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<sst xmlns="http://schemas.openxmlformats.org/spreadsheetml/2006/main" count="840" uniqueCount="840">
  <si>
    <t>西安市拟认定2023年陕西省创新型中小企业公示名单</t>
  </si>
  <si>
    <t>企业名称</t>
  </si>
  <si>
    <t>西安庆华民用爆破器材股份有限公司</t>
  </si>
  <si>
    <t>西安蜂鸟精密机械有限公司</t>
  </si>
  <si>
    <t>陕西威达机械制造股份有限公司</t>
  </si>
  <si>
    <t>陕西鑫立喷嘴研制开发有限公司</t>
  </si>
  <si>
    <t>中量设计集团有限公司</t>
  </si>
  <si>
    <t>西安科尚流体设备工程有限公司</t>
  </si>
  <si>
    <t>西安北望建材有限公司</t>
  </si>
  <si>
    <t>清华德人西安幸福制药有限公司</t>
  </si>
  <si>
    <t>西安翱翔机电科技有限公司</t>
  </si>
  <si>
    <t>陕西省电子技术研究所有限公司</t>
  </si>
  <si>
    <t>方宇工程咨询有限公司</t>
  </si>
  <si>
    <t>陕西航天长城测控有限公司</t>
  </si>
  <si>
    <t>陕西惠宾电子科技有限公司</t>
  </si>
  <si>
    <t>西安康华药业有限公司</t>
  </si>
  <si>
    <t>西安秦森科技有限公司</t>
  </si>
  <si>
    <t>西安市新希望医疗器械有限公司</t>
  </si>
  <si>
    <t>中舜国际工程设计有限公司</t>
  </si>
  <si>
    <t>陕西建工鼎盛装饰有限公司</t>
  </si>
  <si>
    <t>西安南洋迪克整装智能家居有限公司</t>
  </si>
  <si>
    <t>陕西那蓝网络科技有限公司</t>
  </si>
  <si>
    <t>西安微天电子科技有限公司</t>
  </si>
  <si>
    <t>西安市正泰五防工程有限责任公司</t>
  </si>
  <si>
    <t>西安佳世洁环保科技有限公司</t>
  </si>
  <si>
    <t>长信智联（西安）通信科技有限公司</t>
  </si>
  <si>
    <t>西安南风日化有限责任公司</t>
  </si>
  <si>
    <t>西安安思锐科航空科技有限公司</t>
  </si>
  <si>
    <t>陕西华之杰环境科技有限公司</t>
  </si>
  <si>
    <t>西安松果电子科技有限公司</t>
  </si>
  <si>
    <t>西安铁一院工程试验检测有限公司</t>
  </si>
  <si>
    <t>陕西凯瑞宏星电器有限公司</t>
  </si>
  <si>
    <t>西安阿尔泰电子科技发展有限公司</t>
  </si>
  <si>
    <t>陕西锦延思圣环境工程有限公司</t>
  </si>
  <si>
    <t>西安艾蒙希科技有限公司</t>
  </si>
  <si>
    <t>西安德兴环保科技有限公司</t>
  </si>
  <si>
    <t>西安启华自动控制系统有限公司</t>
  </si>
  <si>
    <t>西安鑫可医疗科技有限公司</t>
  </si>
  <si>
    <t>陕西亮业科建设工程集团有限公司</t>
  </si>
  <si>
    <t>西安盘相数字科技有限公司</t>
  </si>
  <si>
    <t>陕西鑫汇通科技有限公司</t>
  </si>
  <si>
    <t>西安欣源测控技术有限公司</t>
  </si>
  <si>
    <t>西安鑫煜现代数控有限公司</t>
  </si>
  <si>
    <t>陕西德沃绿色建筑设计有限公司</t>
  </si>
  <si>
    <t>陕西恒盛博隆君信科技有限公司</t>
  </si>
  <si>
    <t>西安友康通讯科技有限公司</t>
  </si>
  <si>
    <t>西安卡米通信科技有限公司</t>
  </si>
  <si>
    <t>赛度科技服务有限公司</t>
  </si>
  <si>
    <t>西安硅巷科创信息科技有限公司</t>
  </si>
  <si>
    <t>中电科瑞志电源技术（西安）有限公司</t>
  </si>
  <si>
    <t>陕西凌峰致新能源科技有限公司</t>
  </si>
  <si>
    <t>西安博宁科技有限责任公司</t>
  </si>
  <si>
    <t>西安岳恒机电工程有限责任公司</t>
  </si>
  <si>
    <t>陕西俊乔建筑工程有限公司</t>
  </si>
  <si>
    <t>陕西石料帮网络科技有限公司</t>
  </si>
  <si>
    <t>西安乐高信息科技有限公司</t>
  </si>
  <si>
    <t>陕西艾利克斯光电科技有限公司</t>
  </si>
  <si>
    <t>西安天翼智控教育科技有限公司</t>
  </si>
  <si>
    <t>西安华清智能科技有限公司</t>
  </si>
  <si>
    <t>陕西西慕电气设备有限公司</t>
  </si>
  <si>
    <t>西安帕沃尔科技有限公司</t>
  </si>
  <si>
    <t>西安臻瑞生物科技有限公司</t>
  </si>
  <si>
    <t>西安重装智慧矿山工程技术有限公司</t>
  </si>
  <si>
    <t>西安海宏包装有限责任公司</t>
  </si>
  <si>
    <t>西安德纳检验检测有限公司</t>
  </si>
  <si>
    <t>陕西聚和锐科技有限公司</t>
  </si>
  <si>
    <t>陕西骏途网文化旅游科技股份有限公司</t>
  </si>
  <si>
    <t>西安星讯智能通信科技有限公司</t>
  </si>
  <si>
    <t>陕西坤翔静态交通科级有限公司</t>
  </si>
  <si>
    <t>鼎晟光伏能源有限公司</t>
  </si>
  <si>
    <t>陕西峰盛威铜业有限公司</t>
  </si>
  <si>
    <t>陕西高嘉电力科技有限公司</t>
  </si>
  <si>
    <t>陕西胜捷瑞能消防科技有限公司</t>
  </si>
  <si>
    <t>陕西邑鸣实业有限公司</t>
  </si>
  <si>
    <t>陕西昱升印务有限公司</t>
  </si>
  <si>
    <t>西安广大电器有限公司</t>
  </si>
  <si>
    <t>西安航思半导体有限公司</t>
  </si>
  <si>
    <t>西安昊洋药业科技有限公司</t>
  </si>
  <si>
    <t>西安汇能电子设备有限责任公司</t>
  </si>
  <si>
    <t>西安零特精密机械有限公司</t>
  </si>
  <si>
    <t>西安奇盛电气设备有限公司</t>
  </si>
  <si>
    <t>西安神电高压电器有限公司</t>
  </si>
  <si>
    <t>西安威尔格德能源技术有限公司</t>
  </si>
  <si>
    <t>西安五环特种熔断器有限公司</t>
  </si>
  <si>
    <t>西安远景智能装备有限公司</t>
  </si>
  <si>
    <t>西安拓邦航空科技有限公司</t>
  </si>
  <si>
    <t>西安西开表面精饰有限责任公司</t>
  </si>
  <si>
    <t>陕西三义汇达电力工程有限公司</t>
  </si>
  <si>
    <t>西安艾尔菲生物科技有限公司</t>
  </si>
  <si>
    <t>陕西康佳智能家电有限公司</t>
  </si>
  <si>
    <t>西安聚能医工科技有限公司</t>
  </si>
  <si>
    <t>西安稻叶山供应链管理有限公司</t>
  </si>
  <si>
    <t>西安时代基因医学科技有限公司</t>
  </si>
  <si>
    <t>陕西艾潽机械制造有限公司</t>
  </si>
  <si>
    <t>陕西放心运物流科技有限公司</t>
  </si>
  <si>
    <t>陕西华山路桥集团环保科技有限公司</t>
  </si>
  <si>
    <t>西安艾克铂德进出口有限公司</t>
  </si>
  <si>
    <t>陕西环保产业研究院有限公司</t>
  </si>
  <si>
    <t>西安方汇石油工程有限公司</t>
  </si>
  <si>
    <t>西安大麦网络科技有限公司</t>
  </si>
  <si>
    <t>陕西航天泵阀科技集团有限公司</t>
  </si>
  <si>
    <t>中铁西安勘察设计研究院有限责任公司</t>
  </si>
  <si>
    <t>中云数通科技有限公司</t>
  </si>
  <si>
    <t>陕西省万安药业有限公司</t>
  </si>
  <si>
    <t>陕西省地质矿产实验研究所有限公司</t>
  </si>
  <si>
    <t>西安华泰测绘工程有限公司</t>
  </si>
  <si>
    <t>西安迈瑞驰石油科技有限公司</t>
  </si>
  <si>
    <t>西安巴盾电子科技有限公司</t>
  </si>
  <si>
    <t>陕西卓裕医药供应链服务有限公司</t>
  </si>
  <si>
    <t>西安建大装配式钢结构研究院有限公司</t>
  </si>
  <si>
    <t>陕西圣明智能科技有限公司</t>
  </si>
  <si>
    <t>陕西惠齐电力科技开发有限公司</t>
  </si>
  <si>
    <t>西安常科电子科技有限公司</t>
  </si>
  <si>
    <t>西安阳易信息技术有限公司</t>
  </si>
  <si>
    <t>西安金鼎包装设计制作印务有限公司</t>
  </si>
  <si>
    <t>陕西嵘图认证技术服务有限公司</t>
  </si>
  <si>
    <t>西安红庆机械厂</t>
  </si>
  <si>
    <t>西安世纪金属结构有限公司</t>
  </si>
  <si>
    <t>陕西延长石油金石钻采设备有限公司</t>
  </si>
  <si>
    <t>西安水务（集团）规划设计研究院有限公司</t>
  </si>
  <si>
    <t>西安市远征科技（集团）有限公司</t>
  </si>
  <si>
    <t>西安庆安电气控制有限责任公司</t>
  </si>
  <si>
    <t>西安民为电力科技有限公司</t>
  </si>
  <si>
    <t>陕西昱鑫科技发展有限责任公司</t>
  </si>
  <si>
    <t>陕西朗诚众科科技开发有限公司</t>
  </si>
  <si>
    <t>陕西诚达工业炉制造有限公司</t>
  </si>
  <si>
    <t>西安加安信息科技有限公司</t>
  </si>
  <si>
    <t>陕西慧图勘测规划设计工程有限公司</t>
  </si>
  <si>
    <t>西安伺服电机有限公司</t>
  </si>
  <si>
    <t>陕西华邦建设工程有限公司</t>
  </si>
  <si>
    <t>西安杰瑞测量科技有限公司</t>
  </si>
  <si>
    <t>西安富沃德光电科技有限公司</t>
  </si>
  <si>
    <t>西安飞机工业（集团）亨通航空电子有限公司</t>
  </si>
  <si>
    <t>西安天成航空科技有限公司</t>
  </si>
  <si>
    <t>陕西茂泽航空特材科技有限公司</t>
  </si>
  <si>
    <t>西安市双安基业人防工程有限公司</t>
  </si>
  <si>
    <t>西安波客航空科技有限公司</t>
  </si>
  <si>
    <t>西安腾盛航空金属结构有限公司</t>
  </si>
  <si>
    <t>陕西金宇航空科技有限公司</t>
  </si>
  <si>
    <t>西安星舟天启智能装备有限责任公司</t>
  </si>
  <si>
    <t>西安亚威材料科技有限公司</t>
  </si>
  <si>
    <t>西安富瑞达科技发展有限公司</t>
  </si>
  <si>
    <t>西安万钧航空动力科技有限公司</t>
  </si>
  <si>
    <t>中航西飞民用飞机有限责任公司</t>
  </si>
  <si>
    <t>西安隆源电器有限公司</t>
  </si>
  <si>
    <t>西安友谊燃气设备有限公司</t>
  </si>
  <si>
    <t>西安斯派新材料科技有限公司</t>
  </si>
  <si>
    <t>西安鑫乙电子科技有限公司</t>
  </si>
  <si>
    <t>西安龙马伟业节能科技有限公司</t>
  </si>
  <si>
    <t>西安笨笨畜牧有限公司</t>
  </si>
  <si>
    <t>西安大业食品有限公司</t>
  </si>
  <si>
    <t>陕西德仕金迪橡塑工业集团有限公司</t>
  </si>
  <si>
    <t>西安方元能源工程有限责任公司</t>
  </si>
  <si>
    <t>西安恒宇钢管制造有限公司</t>
  </si>
  <si>
    <t>西安喜而沃化工机械设备有限公司</t>
  </si>
  <si>
    <t>西安华联电力电缆有限公司</t>
  </si>
  <si>
    <t>西安技达工业设备有限公司</t>
  </si>
  <si>
    <t>西安近代科技实业有限公司</t>
  </si>
  <si>
    <t>陕西骏捷汽车零部件有限公司</t>
  </si>
  <si>
    <t>陕西蓝晟新材料研发有限公司</t>
  </si>
  <si>
    <t>高陵蓝晓科技新材料有限公司</t>
  </si>
  <si>
    <t>西安联瑞科技实业有限责任公司</t>
  </si>
  <si>
    <t>西安普利森机床有限公司</t>
  </si>
  <si>
    <t>陕西正能农牧科技有限责任公司</t>
  </si>
  <si>
    <t>中铁电化(西安)通号设备有限公司</t>
  </si>
  <si>
    <t>陕西重曼卡专用汽车有限公司</t>
  </si>
  <si>
    <t>西安升达汽车部件股份有限公司</t>
  </si>
  <si>
    <t>陕西恒悦材料科技有限公司</t>
  </si>
  <si>
    <t>西安核设备有限公司</t>
  </si>
  <si>
    <t>西安鹏辉自控技术有限公司</t>
  </si>
  <si>
    <t>西安广核阀门科技有限公司</t>
  </si>
  <si>
    <t>西安嘉盛智造科技有限公司</t>
  </si>
  <si>
    <t>陕西纵缆集团有限公司</t>
  </si>
  <si>
    <t>陕西明德石油科技有限公司</t>
  </si>
  <si>
    <t>西安邀邀洗网络科技有限公司</t>
  </si>
  <si>
    <t>陕西民都实业有限公司</t>
  </si>
  <si>
    <t>赛思科技（西安）有限公司</t>
  </si>
  <si>
    <t>中铁建科检测有限公司</t>
  </si>
  <si>
    <t>陕西嘉惠动力技术有限公司</t>
  </si>
  <si>
    <t>陕西明威精密机电有限公司</t>
  </si>
  <si>
    <t>陕西科仪阳光检测技术服务有限公司</t>
  </si>
  <si>
    <t>陕西中河电力工程有限公司</t>
  </si>
  <si>
    <t>陕西高速公路工程试验检测有限公司</t>
  </si>
  <si>
    <t>西安大天新材料有限公司</t>
  </si>
  <si>
    <t>西安亚鸿机械设备有限公司</t>
  </si>
  <si>
    <t>西安远方航空技术发展有限公司</t>
  </si>
  <si>
    <t>西安西飞晨光航空科技有限公司</t>
  </si>
  <si>
    <t>西安阿尔卑斯环保科技有限公司</t>
  </si>
  <si>
    <t>陕西蓝太航空设备有限责任公司</t>
  </si>
  <si>
    <t>西安飞豹科技有限公司</t>
  </si>
  <si>
    <t>西安康明斯发动机有限公司</t>
  </si>
  <si>
    <t>西安浩瀚明景信息科技有限公司</t>
  </si>
  <si>
    <t>陕西建设机械股份有限公司</t>
  </si>
  <si>
    <t>陕西联信材料科技有限公司</t>
  </si>
  <si>
    <t>西安百利特抗震科技有限公司</t>
  </si>
  <si>
    <t>西安量子智能科技有限公司</t>
  </si>
  <si>
    <t>西安施迈传动科技有限公司</t>
  </si>
  <si>
    <t>西安阿伯塔资环分析测试技术有限公司</t>
  </si>
  <si>
    <t>智仑超纯环氧树脂（西安）有限公司</t>
  </si>
  <si>
    <t>西安贝复康医疗器械有限公司</t>
  </si>
  <si>
    <t>西安赛图印刷有限公司</t>
  </si>
  <si>
    <t>陕西智库城市建设有限公司</t>
  </si>
  <si>
    <t>西安钛斗金属制品科技有限公司</t>
  </si>
  <si>
    <t>西安聚全网络科技有限公司</t>
  </si>
  <si>
    <t>陕西前进齿科新技术开发有限公司</t>
  </si>
  <si>
    <t>陕西航宇工程科技有限责任公司</t>
  </si>
  <si>
    <t>西安恒翔电子新材料有限公司</t>
  </si>
  <si>
    <t>陕西兰宇工程科技有限公司</t>
  </si>
  <si>
    <t>陕西神鹰装备科技有限公司</t>
  </si>
  <si>
    <t>西安锦上添花文旅集团有限公司</t>
  </si>
  <si>
    <t>西安西控电气有限公司</t>
  </si>
  <si>
    <t>西安碧清水处理技术研究院有限公司</t>
  </si>
  <si>
    <t>西安泽杰隆新材料有限责任公司</t>
  </si>
  <si>
    <t>陇芯微（西安）电子科技有限公司</t>
  </si>
  <si>
    <t>中宝（西安）科技集团有限公司</t>
  </si>
  <si>
    <t>西安美兰德新材料有限责任公司</t>
  </si>
  <si>
    <t>陕西湃卜网络科技有限公司</t>
  </si>
  <si>
    <t>西安中车永电捷通电气有限公司</t>
  </si>
  <si>
    <t>西安爱心健康在线服务有限责任公司</t>
  </si>
  <si>
    <t>西安保力强液压传动有限公司</t>
  </si>
  <si>
    <t>西安翰和石油科技有限公司</t>
  </si>
  <si>
    <t>西安成立航空制造有限公司</t>
  </si>
  <si>
    <t>西安风创能源科技有限公司</t>
  </si>
  <si>
    <t>西安山川石油科技有限责任公司</t>
  </si>
  <si>
    <t>西安米克跨界信息科技有限公司</t>
  </si>
  <si>
    <t>西安龙飞电气技术有限公司</t>
  </si>
  <si>
    <t>西安澳秦新材料有限公司</t>
  </si>
  <si>
    <t>优必胜智能科技（西安）有限公司</t>
  </si>
  <si>
    <t>西安睿博智能股份有限公司</t>
  </si>
  <si>
    <t>西安西航集团莱特航空制造技术有限公司</t>
  </si>
  <si>
    <t>陕西瑞盛生物科技有限公司</t>
  </si>
  <si>
    <t>陕西宝岳测绘有限公司</t>
  </si>
  <si>
    <t>陕西嘉丰自控设备技术有限公司</t>
  </si>
  <si>
    <t>西安四方建设监理有限责任公司</t>
  </si>
  <si>
    <t>陕西瑞云软件科技有限公司</t>
  </si>
  <si>
    <t>西安凯尔文石化助剂制造有限公司</t>
  </si>
  <si>
    <t>陕西中岩物联信息科技有限公司</t>
  </si>
  <si>
    <t>陕西中科非开挖技术股份有限公司</t>
  </si>
  <si>
    <t>西安均德石油工程技术有限公司</t>
  </si>
  <si>
    <t>陕西凌空科技有限公司</t>
  </si>
  <si>
    <t>西安优音通信有限公司</t>
  </si>
  <si>
    <t>陕西中绿源环境科学技术研究所有限公司</t>
  </si>
  <si>
    <t>西安埃克森电源有限公司</t>
  </si>
  <si>
    <t>西安欣胜泰水处理环保科技有限公司</t>
  </si>
  <si>
    <t>西安陕煤新能源科技有限公司</t>
  </si>
  <si>
    <t>西安格努斯新材料科技有限公司</t>
  </si>
  <si>
    <t>西安天达停车设备有限公司</t>
  </si>
  <si>
    <t>西安伍维机电制造有限公司</t>
  </si>
  <si>
    <t>陕西万普隆油气技术服务有限公司</t>
  </si>
  <si>
    <t>陕西德立机电科技有限公司</t>
  </si>
  <si>
    <t>陕西山清水秀信息科技有限公司</t>
  </si>
  <si>
    <t>西安彬林电子科技有限公司</t>
  </si>
  <si>
    <t>西安金时利和自动化工程有限公司</t>
  </si>
  <si>
    <t>陕西正泽生物技术有限公司</t>
  </si>
  <si>
    <t>西安奥邦科技有限责任公司</t>
  </si>
  <si>
    <t>陕西迪奥环保集团有限公司</t>
  </si>
  <si>
    <t>西安数邦电子科技有限公司</t>
  </si>
  <si>
    <t>陕西山水石化科技有限公司</t>
  </si>
  <si>
    <t>众邦电缆集团有限公司</t>
  </si>
  <si>
    <t>西安西鹰精密机械有限责任公司</t>
  </si>
  <si>
    <t>陕西意联电气设备有限公司</t>
  </si>
  <si>
    <t>陕西天汇电力建设工程有限公司</t>
  </si>
  <si>
    <t>中核混凝土股份有限公司</t>
  </si>
  <si>
    <t>西安中驰电气设备有限公司</t>
  </si>
  <si>
    <t>西安万威刀具制造有限公司</t>
  </si>
  <si>
    <t>西安维亚造纸机械有限公司</t>
  </si>
  <si>
    <t>陕西西科智安信息科技有限公司</t>
  </si>
  <si>
    <t>陕西神州照明科技有限公司</t>
  </si>
  <si>
    <t>陕西盛德立信息科技有限公司</t>
  </si>
  <si>
    <t>陕西氢易能源科技有限公司</t>
  </si>
  <si>
    <t>西安奔云信息科技有限公司</t>
  </si>
  <si>
    <t>陕西盘龙太医堂药业有限公司</t>
  </si>
  <si>
    <t>陕西天成元亨建材有限公司</t>
  </si>
  <si>
    <t>西安卓精电子科技有限公司</t>
  </si>
  <si>
    <t>陕西四维数邦科技有限公司</t>
  </si>
  <si>
    <t>陕西亮晶晶环保科技有限公司</t>
  </si>
  <si>
    <t>陕西容大天盛混凝土有限公司</t>
  </si>
  <si>
    <t>西安国联质量检测技术股份有限公司</t>
  </si>
  <si>
    <t>陕西桑瑞新途信息科技有限公司</t>
  </si>
  <si>
    <t>西安润莱仪器仪表有限公司</t>
  </si>
  <si>
    <t>华远检测有限公司</t>
  </si>
  <si>
    <t>西安讯迪电气工程有限公司</t>
  </si>
  <si>
    <t>陕西伊创彩建材科技有限公司</t>
  </si>
  <si>
    <t>联科众能（西安）信息技术服务有限公司</t>
  </si>
  <si>
    <t>陕西瑞仕源信息技术有限公司</t>
  </si>
  <si>
    <t>陕西航投仁泰电力有限公司</t>
  </si>
  <si>
    <t>陕西正诚路桥工程研究院有限公司</t>
  </si>
  <si>
    <t>陕西陕锁侠网络科技有限公司</t>
  </si>
  <si>
    <t>西安恒品电子科技有限公司</t>
  </si>
  <si>
    <t>西安无限光通讯有限公司</t>
  </si>
  <si>
    <t>西安天顿昌鑫数字科技有限公司</t>
  </si>
  <si>
    <t>西安东信达网络科技有限公司</t>
  </si>
  <si>
    <t>西安萨博尔精密技术有限公司</t>
  </si>
  <si>
    <t>陕西金禹运信息技术服务有限公司</t>
  </si>
  <si>
    <t>西安航电精密仪器有限公司</t>
  </si>
  <si>
    <t>拓界（西安）光电科技有限公司</t>
  </si>
  <si>
    <t>西安国泰自动化科技有限公司</t>
  </si>
  <si>
    <t>陕西华企汇策信息技术有限公司</t>
  </si>
  <si>
    <t>陕西优创鸿图电子科技有限公司</t>
  </si>
  <si>
    <t>西安中科源升机电科技有限公司</t>
  </si>
  <si>
    <t>西安亚美恒森环保科技有限公司</t>
  </si>
  <si>
    <t>陕西西咸新区圣森机械有限公司</t>
  </si>
  <si>
    <t>陕西宝塔星空航天科技有限公司</t>
  </si>
  <si>
    <t>陕西润沣云信息科技有限公司</t>
  </si>
  <si>
    <t>西安康奈网络科技有限公司</t>
  </si>
  <si>
    <t>陕西瑞智新能源科技有限公司</t>
  </si>
  <si>
    <t>陕西君境迈德生物医药科技有限公司</t>
  </si>
  <si>
    <t>陕西陕哈应用科技有限公司</t>
  </si>
  <si>
    <t>陕西厨乐厨业设备有限公司</t>
  </si>
  <si>
    <t>陕西中科创孚医疗科技有限责任公司</t>
  </si>
  <si>
    <t>西安砺芯慧感科技有限公司</t>
  </si>
  <si>
    <t>西安众阳自动化设备有限责任公司</t>
  </si>
  <si>
    <t>陕西铭航环保技术咨询服务有限公司</t>
  </si>
  <si>
    <t>西安圣雪绒羊绒制品有限公司</t>
  </si>
  <si>
    <t>陕西精益工模具制造有限公司</t>
  </si>
  <si>
    <t>西安科捷信人工智能科技有限公司</t>
  </si>
  <si>
    <t>西安芯德通信息技术有限公司</t>
  </si>
  <si>
    <t>陕西中联农科植保科技有限公司</t>
  </si>
  <si>
    <t>西安阿房宫药业股份有限公司</t>
  </si>
  <si>
    <t>陕西沣锐信息科技有限公司</t>
  </si>
  <si>
    <t>陕西省机械研究院有限公司</t>
  </si>
  <si>
    <t>四维宇数（西安）信息技术有限公司</t>
  </si>
  <si>
    <t>西安芒果微趣信息技术有限公司</t>
  </si>
  <si>
    <t>西安德摩根科技有限公司</t>
  </si>
  <si>
    <t>陕西高速星展科技有限公司</t>
  </si>
  <si>
    <t>陕西华夏粉末冶金有限责任公司</t>
  </si>
  <si>
    <t>陕西建新环保科技发展有限公司</t>
  </si>
  <si>
    <t>三良智能科技（西安）有限公司</t>
  </si>
  <si>
    <t>陕西金奥美科技有限公司</t>
  </si>
  <si>
    <t>陕西九益气浮导轨有限公司</t>
  </si>
  <si>
    <t>陕西君创智盈能源科技有限公司</t>
  </si>
  <si>
    <t>陕西伟星新型建材有限公司</t>
  </si>
  <si>
    <t>陕西云翼推信息技术有限公司</t>
  </si>
  <si>
    <t>陕西智远科峰光电科技有限公司</t>
  </si>
  <si>
    <t>陕西鼎盛恒信建筑工程股份有限公司</t>
  </si>
  <si>
    <t>数宸（陕西）信息科技有限公司</t>
  </si>
  <si>
    <t>西安天迈科技有限公司</t>
  </si>
  <si>
    <t>西安迪科数金智能科技有限公司</t>
  </si>
  <si>
    <t>西安尘光信息技术有限公司</t>
  </si>
  <si>
    <t>西安聚星数字科技有限公司</t>
  </si>
  <si>
    <t>西安美至尚保洁服务有限公司</t>
  </si>
  <si>
    <t>西安沐秦智能科技有限公司</t>
  </si>
  <si>
    <t>西安清源盈科环保科技有限公司</t>
  </si>
  <si>
    <t>西安市格仁智能科技有限公司</t>
  </si>
  <si>
    <t>西安洛特电子信息科技有限公司</t>
  </si>
  <si>
    <t>西安先度智能科技有限公司</t>
  </si>
  <si>
    <t>西安肖洛电子科技发展有限公司</t>
  </si>
  <si>
    <t>西安研硕仪器设备有限公司</t>
  </si>
  <si>
    <t>西安云硕网络科技有限公司</t>
  </si>
  <si>
    <t>西安西图之光智能科技有限公司</t>
  </si>
  <si>
    <t>陕西小劼科技有限公司</t>
  </si>
  <si>
    <t>陕西星环聚能科技有限公司</t>
  </si>
  <si>
    <t>西安星舟志屹智能科技有限公司</t>
  </si>
  <si>
    <t>益水源生物技术（西安）有限公司</t>
  </si>
  <si>
    <t>中开水生态治理有限公司</t>
  </si>
  <si>
    <t>陕西未来畅联信息科技有限公司</t>
  </si>
  <si>
    <t>陕西咸润实业发展有限公司</t>
  </si>
  <si>
    <t>陕西诚创云智能科技有限公司</t>
  </si>
  <si>
    <t>西安天之博特科技有限公司</t>
  </si>
  <si>
    <t>西咸新区腾焰燃控科技有限公司</t>
  </si>
  <si>
    <t>咸阳振峰电子有限公司</t>
  </si>
  <si>
    <t>西安九州工程科技股份有限公司</t>
  </si>
  <si>
    <t>陕西能德海绵城市建设科技有限公司</t>
  </si>
  <si>
    <t>西安物联世界信息科技有限公司</t>
  </si>
  <si>
    <t>西安新玥生态科技有限公司</t>
  </si>
  <si>
    <t>陕西忆佰智能科技有限公司</t>
  </si>
  <si>
    <t>西安德林装备制造有限公司</t>
  </si>
  <si>
    <t>西安中英华创石油科技有限公司</t>
  </si>
  <si>
    <t>西安瑞博恩教育科技有限公司</t>
  </si>
  <si>
    <t>东芯科技有限公司</t>
  </si>
  <si>
    <t>西安天元航空技术服务有限公司</t>
  </si>
  <si>
    <t>西安汉克布特智能科技有限公司</t>
  </si>
  <si>
    <t>西安鼎鑫自控设备有限公司</t>
  </si>
  <si>
    <t>西安交拓能源技术有限公司</t>
  </si>
  <si>
    <t>西安德为视通智能科技有限公司</t>
  </si>
  <si>
    <t>西安冠威信息技术有限公司</t>
  </si>
  <si>
    <t>陕西鼎兴网络科技有限公司</t>
  </si>
  <si>
    <t>西安威斯特精密设备制造有限公司</t>
  </si>
  <si>
    <t>陕西厚亿节能环保新材料科技有限公司</t>
  </si>
  <si>
    <t>陕西汇丰环保设备有限公司</t>
  </si>
  <si>
    <t>咸阳赛德橡塑科技有限公司</t>
  </si>
  <si>
    <t>西安润玉医疗科技有限公司</t>
  </si>
  <si>
    <t>西安湄南生物科技股份有限公司</t>
  </si>
  <si>
    <t>西安力为机器人科技有限公司</t>
  </si>
  <si>
    <t>陕西优创环保科技有限公司</t>
  </si>
  <si>
    <t>西安恪正自动化科技有限责任公司</t>
  </si>
  <si>
    <t>陕西泽为安电子科技有限公司</t>
  </si>
  <si>
    <t>盛世盈创氢能科技（陕西）有限公司</t>
  </si>
  <si>
    <t>陕西红旗智翔运输服务有限公司</t>
  </si>
  <si>
    <t>泾河新城陕煤技术研究院新能源材料有限公司</t>
  </si>
  <si>
    <t>陕西虹瑞化工科技有限公司</t>
  </si>
  <si>
    <t>陕西跃大重型机械有限公司</t>
  </si>
  <si>
    <t>西安滨田特型机械有限公司</t>
  </si>
  <si>
    <t>陕西迅威电气自动化有限公司</t>
  </si>
  <si>
    <t>陕西良工模具有限公司</t>
  </si>
  <si>
    <t>聚力航空科技（西安）有限公司</t>
  </si>
  <si>
    <t>陕西泰永环保科技有限公司</t>
  </si>
  <si>
    <t>陕西建工泾渭钢结构有限公司</t>
  </si>
  <si>
    <t>陕西比克新能源技术有限公司</t>
  </si>
  <si>
    <t>西安恒茂动力科技有限公司</t>
  </si>
  <si>
    <t>西安丰业汽车空调配件有限公司</t>
  </si>
  <si>
    <t>陕西宝正机械有限公司</t>
  </si>
  <si>
    <t>陕西右任故里茯砖茶股份有限公司</t>
  </si>
  <si>
    <t>质子汽车科技有限公司</t>
  </si>
  <si>
    <t>陕西灵感首映文化科技有限公司</t>
  </si>
  <si>
    <t>西安荣达石油工程有限公司</t>
  </si>
  <si>
    <t>陕西易村智能交通科技有限公司</t>
  </si>
  <si>
    <t>西安数合信息科技有限公司</t>
  </si>
  <si>
    <t>陕西聚新创能新材料股份有限公司</t>
  </si>
  <si>
    <t>陕西智能网联汽车研究院有限公司</t>
  </si>
  <si>
    <t>易酒肆（西安）物联网科技有限公司</t>
  </si>
  <si>
    <t>西安正实智能科技有限公司</t>
  </si>
  <si>
    <t>陕西赛恩锶钽新材料科技有限公司</t>
  </si>
  <si>
    <t>陕西思极科技有限公司</t>
  </si>
  <si>
    <t>陕西法士特松正电驱系统股份有限公司</t>
  </si>
  <si>
    <t>陕西智引科技有限公司</t>
  </si>
  <si>
    <t>陕西智领人力资源有限公司</t>
  </si>
  <si>
    <t>西安山岳环保科技有限公司</t>
  </si>
  <si>
    <t>西安铭轩智诚科技有限公司</t>
  </si>
  <si>
    <t>西安猜享网络科技有限公司</t>
  </si>
  <si>
    <t>陕西福科原力健康科技有限公司</t>
  </si>
  <si>
    <t>西安勺子智能科技有限公司</t>
  </si>
  <si>
    <t>陕西裂变云创数字技术有限公司</t>
  </si>
  <si>
    <t>西安环博新材料科技有限公司</t>
  </si>
  <si>
    <t>西安海格曼能源科技有限公司</t>
  </si>
  <si>
    <t>西咸新区同方丝路未来创新研究院有限公司</t>
  </si>
  <si>
    <t>西咸新区城市设施管理有限公司</t>
  </si>
  <si>
    <t>陕西延长石油售电有限公司</t>
  </si>
  <si>
    <t>西安晨帆智能科技有限公司</t>
  </si>
  <si>
    <t>西安福禄仪器仪表研究所有限公司</t>
  </si>
  <si>
    <t>陕西六川通汇智能科技有限公司</t>
  </si>
  <si>
    <t>西安科宇馨盛工程咨询有限公司</t>
  </si>
  <si>
    <t>西安豪特电力开关制造有限公司</t>
  </si>
  <si>
    <t>陕西星河芯宇信息技术有限公司</t>
  </si>
  <si>
    <t>陕西宜莱科技有限公司</t>
  </si>
  <si>
    <t>西安天光测控技术有限公司</t>
  </si>
  <si>
    <t>西安中福信息科技有限公司</t>
  </si>
  <si>
    <t>西安众邦网络科技有限公司</t>
  </si>
  <si>
    <t>陕西晟轩纬业信息科技有限公司</t>
  </si>
  <si>
    <t>陕西云泊创智电子科技有限公司</t>
  </si>
  <si>
    <t>西安欧氧生物科技有限公司</t>
  </si>
  <si>
    <t>陕西建工控股集团未来城市创新科技有限公司</t>
  </si>
  <si>
    <t>陕西源泽检测技术有限公司</t>
  </si>
  <si>
    <t>陕西淡月微风科技有限公司</t>
  </si>
  <si>
    <t>陕西金莱格网络科技有限公司</t>
  </si>
  <si>
    <t>西安中天玛特自动化科技有限公司</t>
  </si>
  <si>
    <t>陕西新阳永安工程管理咨询有限责任公司</t>
  </si>
  <si>
    <t>陕西爱欧缇科技有限公司</t>
  </si>
  <si>
    <t>西安捷靠自控科技有限公司</t>
  </si>
  <si>
    <t>陕西昆缆电缆制造有限公司</t>
  </si>
  <si>
    <t>陕西中北固润环境科技有限公司</t>
  </si>
  <si>
    <t>陕西卓创电力科技有限公司</t>
  </si>
  <si>
    <t>西安西电致力电气设备有限公司</t>
  </si>
  <si>
    <t>西安圣宝鸿新材料科技有限公司</t>
  </si>
  <si>
    <t>陕西瑞易通智能科技有限公司</t>
  </si>
  <si>
    <t>西咸新区恒立致远机械制造有限公司</t>
  </si>
  <si>
    <t>西安科为智通复合材料技术有限公司</t>
  </si>
  <si>
    <t>陕西秦汉恒盛新型建材科技有限责任公司</t>
  </si>
  <si>
    <t>陕西建工新型建材有限公司</t>
  </si>
  <si>
    <t>西安速视光电科技有限公司</t>
  </si>
  <si>
    <t>陕西科谷新材料科技有限公司</t>
  </si>
  <si>
    <t>陕西西高电气科技有限公司</t>
  </si>
  <si>
    <t>西安双乐实业有限公司</t>
  </si>
  <si>
    <t>陕西中旺通和物联科技有限公司</t>
  </si>
  <si>
    <t>陕西翔博信息科技有限公司</t>
  </si>
  <si>
    <t>西安煌佳机械设备有限公司</t>
  </si>
  <si>
    <t>中船泛华（西安）科技有限公司</t>
  </si>
  <si>
    <t>西安诚域数字医疗科技有限公司</t>
  </si>
  <si>
    <t>西安江航信息科技有限公司</t>
  </si>
  <si>
    <t>中鼎信息技术有限公司</t>
  </si>
  <si>
    <t>陕西省大数据集团有限公司</t>
  </si>
  <si>
    <t>陕西导航科技有限公司</t>
  </si>
  <si>
    <t>陕西华晨石油科技有限公司</t>
  </si>
  <si>
    <t>陕西华海信息技术有限公司</t>
  </si>
  <si>
    <t>西安里恩生命科学技术有限公司</t>
  </si>
  <si>
    <t>西安安睿信息科技有限公司</t>
  </si>
  <si>
    <t>西安立远新材料科技开发有限公司</t>
  </si>
  <si>
    <t>西安西工大思强科技股份有限公司</t>
  </si>
  <si>
    <t>陕西瞪羚创业孵化器有限公司</t>
  </si>
  <si>
    <t>西安力传智能技术有限公司</t>
  </si>
  <si>
    <t>陕西安控科技有限公司</t>
  </si>
  <si>
    <t>西安老电工智能科技有限公司</t>
  </si>
  <si>
    <t>陕西华明普泰医疗设备有限公司</t>
  </si>
  <si>
    <t>西安罗仑智能科技有限公司</t>
  </si>
  <si>
    <t>西安安柏电气工程有限责任公司</t>
  </si>
  <si>
    <t>西安乾景防务技术有限公司</t>
  </si>
  <si>
    <t>西安启功电气有限公司</t>
  </si>
  <si>
    <t>陕西如意伟业科技有限公司</t>
  </si>
  <si>
    <t>西安思瑞迪能源环保塔器技术工程有限公司</t>
  </si>
  <si>
    <t>西安秦夏科技有限公司</t>
  </si>
  <si>
    <t>西安丰立德机电制造有限公司</t>
  </si>
  <si>
    <t>西安华美海润软件工程有限公司</t>
  </si>
  <si>
    <t>陕西纷腾互动网络科技有限公司</t>
  </si>
  <si>
    <t>陕西华容智达信息技术有限公司</t>
  </si>
  <si>
    <t>西安万像电子科技有限公司</t>
  </si>
  <si>
    <t>叩持（西安）电子信息技术有限公司</t>
  </si>
  <si>
    <t>西安神航光电科技有限公司</t>
  </si>
  <si>
    <t>西安博展电力技术有限公司</t>
  </si>
  <si>
    <t>西安凌嘉光电科技有限公司</t>
  </si>
  <si>
    <t>西安绿泉科技有限公司</t>
  </si>
  <si>
    <t>西安三维通信有限责任公司</t>
  </si>
  <si>
    <t>西安泰瑞环保技术有限公司</t>
  </si>
  <si>
    <t>西安椒图电子科技有限公司</t>
  </si>
  <si>
    <t>通源石油科技集团股份有限公司</t>
  </si>
  <si>
    <t>陕西昂车郡电子科技有限公司</t>
  </si>
  <si>
    <t>西安大唐电信有限公司</t>
  </si>
  <si>
    <t>陕西禾兴科技发展有限公司</t>
  </si>
  <si>
    <t>西安鹏迪信息科技有限公司</t>
  </si>
  <si>
    <t>西安正弦波测控技术有限公司</t>
  </si>
  <si>
    <t>陕西迅税通智能科技有限公司</t>
  </si>
  <si>
    <t>西安奇点能源股份有限公司</t>
  </si>
  <si>
    <t>陕西宇宏新能源科技股份有限公司</t>
  </si>
  <si>
    <t>西安黑石智能科技有限公司</t>
  </si>
  <si>
    <t>陕西瑞亚智能技术有限公司</t>
  </si>
  <si>
    <t>西安众力为半导体科技有限公司</t>
  </si>
  <si>
    <t>西安海格电气技术有限公司</t>
  </si>
  <si>
    <t>西安凌凯电子科技有限公司</t>
  </si>
  <si>
    <t>西安太速电子科技有限公司</t>
  </si>
  <si>
    <t>西安博特睿电子科技有限公司</t>
  </si>
  <si>
    <t>西安西自仪检测技术有限公司</t>
  </si>
  <si>
    <t>西安磁林电气有限公司</t>
  </si>
  <si>
    <t>西安摩尔石油工程实验室股份有限公司</t>
  </si>
  <si>
    <t>正然实业集团有限公司</t>
  </si>
  <si>
    <t>西安前进电器实业有限公司</t>
  </si>
  <si>
    <t>陕西汉唐制药有限公司</t>
  </si>
  <si>
    <t>西安芯云半导体技术有限公司</t>
  </si>
  <si>
    <t>西安力诺众享检测科技有限公司</t>
  </si>
  <si>
    <t>陕西荣邦智联科技有限公司</t>
  </si>
  <si>
    <t>西安耐威电子科技有限公司</t>
  </si>
  <si>
    <t>西安辰航卓越科技有限公司</t>
  </si>
  <si>
    <t>西安精石电气科技有限公司</t>
  </si>
  <si>
    <t>西安神州飞航科技有限公司</t>
  </si>
  <si>
    <t>西安腾营信息科技有限公司</t>
  </si>
  <si>
    <t>西安福华力能电源有限公司</t>
  </si>
  <si>
    <t>陕西星和润智信息科技有限公司</t>
  </si>
  <si>
    <t>西安巴比特信息科技有限公司</t>
  </si>
  <si>
    <t>陕西永辉电子科技有限公司</t>
  </si>
  <si>
    <t>陕西数图行信息科技有限公司</t>
  </si>
  <si>
    <t>陕西中昊佳成信息科技有限公司</t>
  </si>
  <si>
    <t>陕西当老师教育科技有限公司</t>
  </si>
  <si>
    <t>西安迅腾科技有限责任公司</t>
  </si>
  <si>
    <t>陕西天天出行科技有限公司</t>
  </si>
  <si>
    <t>西安瑞霖电子科技股份有限公司</t>
  </si>
  <si>
    <t>陕西丝路天图卫星科技有限公司</t>
  </si>
  <si>
    <t>西安伟宇佰川电子科技有限公司</t>
  </si>
  <si>
    <t>西安雷华测控技术有限公司</t>
  </si>
  <si>
    <t>西安云雀软件有限公司</t>
  </si>
  <si>
    <t>陕西信泰航空技术股份有限公司</t>
  </si>
  <si>
    <t>智城数创（西安）科技有限公司</t>
  </si>
  <si>
    <t>西安煤航遥感信息有限公司</t>
  </si>
  <si>
    <t>西安优学电子信息技术有限公司</t>
  </si>
  <si>
    <t>西安德普赛科计量设备有限责任公司</t>
  </si>
  <si>
    <t>西安世强技术有限公司</t>
  </si>
  <si>
    <t>西安网是科技发展有限公司</t>
  </si>
  <si>
    <t>西安智庭网络技术有限公司</t>
  </si>
  <si>
    <t>西安华创新材料有限公司</t>
  </si>
  <si>
    <t>以联科技（西安）有限公司</t>
  </si>
  <si>
    <t>西安石文软件有限公司</t>
  </si>
  <si>
    <t>中航星（西安）智能系统有限公司</t>
  </si>
  <si>
    <t>陕西大生制药科技有限公司</t>
  </si>
  <si>
    <t>西安中科创达软件有限公司</t>
  </si>
  <si>
    <t>陕西宝航测控电子有限公司</t>
  </si>
  <si>
    <t>西安新世纪通信有限公司</t>
  </si>
  <si>
    <t>西安云雷智能科技有限责任公司</t>
  </si>
  <si>
    <t>陕西东润科技有限公司</t>
  </si>
  <si>
    <t>陕西金万达精密模具有限责任公司</t>
  </si>
  <si>
    <t>金元糖耕保新材料（西安）股份有限公司</t>
  </si>
  <si>
    <t>西安悟空检测科技有限公司</t>
  </si>
  <si>
    <t>西安迅尔电子有限责任公司</t>
  </si>
  <si>
    <t>西安铭朗电子科技有限责任公司</t>
  </si>
  <si>
    <t>西安陕鼓智能信息科技有限公司</t>
  </si>
  <si>
    <t>西安罗格石油仪器有限公司</t>
  </si>
  <si>
    <t>西安神电电器有限公司</t>
  </si>
  <si>
    <t>西安正通电子科技有限公司</t>
  </si>
  <si>
    <t>西安菲猫创达智能技术有限公司</t>
  </si>
  <si>
    <t>西安普瑞米特科技有限公司</t>
  </si>
  <si>
    <t>西安瑞米特节能设备有限公司</t>
  </si>
  <si>
    <t>西安千将云信息科技有限公司</t>
  </si>
  <si>
    <t>陕西同济建设科技发展有限公司</t>
  </si>
  <si>
    <t>西安商龙信息科技有限公司</t>
  </si>
  <si>
    <t>西安丝路软件有限责任公司</t>
  </si>
  <si>
    <t>西安翱翔科信软件有限责任公司</t>
  </si>
  <si>
    <t>西安华芯微半导体有限公司</t>
  </si>
  <si>
    <t>西安西京医疗用品有限公司</t>
  </si>
  <si>
    <t>西安募格网络科技有限公司</t>
  </si>
  <si>
    <t>西安北斗星导航技术有限公司</t>
  </si>
  <si>
    <t>西安惠博生物科技有限公司</t>
  </si>
  <si>
    <t>西安三才电子科技有限公司</t>
  </si>
  <si>
    <t>西安禾智数融信息技术有限公司</t>
  </si>
  <si>
    <t>西安百想科技有限公司</t>
  </si>
  <si>
    <t>陕西路桥集团路面工程有限公司</t>
  </si>
  <si>
    <t>维度（西安）生物医疗科技有限公司</t>
  </si>
  <si>
    <t>西安探索鹰航空科技有限公司</t>
  </si>
  <si>
    <t>西安铭朗医疗设备有限公司</t>
  </si>
  <si>
    <t>西安骏飞电子科技有限公司</t>
  </si>
  <si>
    <t>西安星云信通通信科技有限公司</t>
  </si>
  <si>
    <t>西安精准测控有限责任公司</t>
  </si>
  <si>
    <t>西安太康生物科技有限公司</t>
  </si>
  <si>
    <t>西安金波检测仪器有限责任公司</t>
  </si>
  <si>
    <t>西安纽赛特化工设备科技有限公司</t>
  </si>
  <si>
    <t>中通服科信信息技术有限公司</t>
  </si>
  <si>
    <t>西安广林汇智能源科技有限公司</t>
  </si>
  <si>
    <t>西安翼为航空科技有限公司</t>
  </si>
  <si>
    <t>西安天泰创新科技有限公司</t>
  </si>
  <si>
    <t>西安西开电力装备智慧服务有限公司</t>
  </si>
  <si>
    <t>西安凯龙航空技术有限公司</t>
  </si>
  <si>
    <t>西安瓦力机电科技有限公司</t>
  </si>
  <si>
    <t>西安唯海智慧安防技术有限公司</t>
  </si>
  <si>
    <t>高科建材（西安）新材料科技有限公司</t>
  </si>
  <si>
    <t>陕西北佳信息技术有限责任公司</t>
  </si>
  <si>
    <t>西安莱德燃气设备有限公司</t>
  </si>
  <si>
    <t>西安协力动力科技有限公司</t>
  </si>
  <si>
    <t>陕西蓝河电气工程有限公司</t>
  </si>
  <si>
    <t>陕西智网驿成信息科技有限公司</t>
  </si>
  <si>
    <t>北极雄芯信息科技（西安）有限公司</t>
  </si>
  <si>
    <t>西安觉天动力科技有限责任公司</t>
  </si>
  <si>
    <t>陕西科信通软信息科技有限公司</t>
  </si>
  <si>
    <t>陕西天宇长安健康产业集团有限公司</t>
  </si>
  <si>
    <t>西安合众思壮导航技术有限公司</t>
  </si>
  <si>
    <t>西安欣东源电气有限公司</t>
  </si>
  <si>
    <t>陕西巨微图书文化传播有限公司</t>
  </si>
  <si>
    <t>西安正道能源机械设备有限公司</t>
  </si>
  <si>
    <t>西安向南物联科技股份有限公司</t>
  </si>
  <si>
    <t>蚂蚁云科技集团股份有限公司</t>
  </si>
  <si>
    <t>陕西交通物流信息服务平台有限公司</t>
  </si>
  <si>
    <t>陕西三海电子科技有限公司</t>
  </si>
  <si>
    <t>西安星辰电气有限公司</t>
  </si>
  <si>
    <t>西安创联新能源设备有限公司</t>
  </si>
  <si>
    <t>西安艾科特声学科技有限公司</t>
  </si>
  <si>
    <t>陕西可维卓立科技有限公司</t>
  </si>
  <si>
    <t>大医智诚高科有限公司</t>
  </si>
  <si>
    <t>西安坦德机电科技有限公司</t>
  </si>
  <si>
    <t>陕西智丽环保科技有限公司</t>
  </si>
  <si>
    <t>陕西友邦新材料科技有限公司</t>
  </si>
  <si>
    <t>西安超纳精密光学有限公司</t>
  </si>
  <si>
    <t>陕西德沃节能科技有限公司</t>
  </si>
  <si>
    <t>陕西睿联信息科技有限公司</t>
  </si>
  <si>
    <t>西安福莱特热处理有限公司</t>
  </si>
  <si>
    <t>西安瑞峰光电技术有限公司</t>
  </si>
  <si>
    <t>陕西仁康药业有限公司</t>
  </si>
  <si>
    <t>陕西开元制药有限公司</t>
  </si>
  <si>
    <t>西安正源井像电子科技有限公司</t>
  </si>
  <si>
    <t>西安天瑞达光电技术股份有限公司</t>
  </si>
  <si>
    <t>西安银马实业发展有限公司</t>
  </si>
  <si>
    <t>西安鼎芯微电子有限公司</t>
  </si>
  <si>
    <t>西安银博科技有限责任公司</t>
  </si>
  <si>
    <t>陕西易村信息科技有限公司</t>
  </si>
  <si>
    <t>西安凯翔计算机软件有限责任公司</t>
  </si>
  <si>
    <t>陕西宇之龙货架制造有限公司</t>
  </si>
  <si>
    <t>中海华晟数字科技有限公司</t>
  </si>
  <si>
    <t>西安千禾药业股份有限公司</t>
  </si>
  <si>
    <t>陕西省石油产品质量监督检验二站有限公司</t>
  </si>
  <si>
    <t>西安冠泰检测技术有限公司</t>
  </si>
  <si>
    <t>西安康派斯质量检测有限公司</t>
  </si>
  <si>
    <t>西安盛博飞电子科技有限公司</t>
  </si>
  <si>
    <t>西安增材制造国家研究院有限公司</t>
  </si>
  <si>
    <t>晶晨半导体（西安）有限公司</t>
  </si>
  <si>
    <t>陕西赫星节能环保科技有限公司</t>
  </si>
  <si>
    <t>西安中盛凯新技术发展有限责任公司</t>
  </si>
  <si>
    <t>西安和芯信息科技有限公司</t>
  </si>
  <si>
    <t>陕西云工机电制造有限公司</t>
  </si>
  <si>
    <t>西安路泰机械制造有限公司</t>
  </si>
  <si>
    <t>西安亨特电力科技有限公司</t>
  </si>
  <si>
    <t>陕西万德信息科技股份有限公司</t>
  </si>
  <si>
    <t>西安天行健天然生物制品有限公司</t>
  </si>
  <si>
    <t>西安华星净化科技有限公司</t>
  </si>
  <si>
    <t>西安长盛信安信息技术有限公司</t>
  </si>
  <si>
    <t>西安斯威夫特环保科技有限公司</t>
  </si>
  <si>
    <t>陕西国联信息技术有限公司</t>
  </si>
  <si>
    <t>美联美智慧能源技术（西安）有限公司</t>
  </si>
  <si>
    <t>西安数智云联信息科技有限公司</t>
  </si>
  <si>
    <t>西安博道工业科技有限公司</t>
  </si>
  <si>
    <t>西安信电装备工程中心有限公司</t>
  </si>
  <si>
    <t>西安优来测科技有限公司</t>
  </si>
  <si>
    <t>西安中创新能网络科技有限责任公司</t>
  </si>
  <si>
    <t>西安秦钛智造科技有限公司</t>
  </si>
  <si>
    <t>陕西协力信息科技有限公司</t>
  </si>
  <si>
    <t>中交建筑集团第五工程有限公司</t>
  </si>
  <si>
    <t>西安中拓电科信息科技有限公司</t>
  </si>
  <si>
    <t>西安海云物联科技有限公司</t>
  </si>
  <si>
    <t>陕西中科同创实业有限公司</t>
  </si>
  <si>
    <t>西安新路网络科技有限公司</t>
  </si>
  <si>
    <t>西安盖华电子科技有限公司</t>
  </si>
  <si>
    <t>陕西智驱电气有限公司</t>
  </si>
  <si>
    <t>陕西思尔生物科技有限公司</t>
  </si>
  <si>
    <t>西安金宇网络科技有限公司</t>
  </si>
  <si>
    <t>西安业勤通讯科技有限公司</t>
  </si>
  <si>
    <t>西安中交公路岩土工程有限责任公司</t>
  </si>
  <si>
    <t>西安长城数字软件有限公司</t>
  </si>
  <si>
    <t>中互联动建设有限公司</t>
  </si>
  <si>
    <t>西安同大实业股份有限公司</t>
  </si>
  <si>
    <t>陕西中科绿能能源研究院有限公司</t>
  </si>
  <si>
    <t>西安澳新软件技术有限公司</t>
  </si>
  <si>
    <t>西安聚信万合电子信息技术有限公司</t>
  </si>
  <si>
    <t>西安绅聚智联网络科技有限公司</t>
  </si>
  <si>
    <t>西安群力自控设备有限公司</t>
  </si>
  <si>
    <t>西安精雕软件科技有限公司</t>
  </si>
  <si>
    <t>陕西艾迪斯工程技术研发有限公司</t>
  </si>
  <si>
    <t>西安中科阿尔法电子科技有限公司</t>
  </si>
  <si>
    <t>西安中科华航光电科技有限公司</t>
  </si>
  <si>
    <t>西安捷泰电子科技有限公司</t>
  </si>
  <si>
    <t>中交西北投资发展有限公司</t>
  </si>
  <si>
    <t>陕西思宇信息技术股份有限公司</t>
  </si>
  <si>
    <t>西安葛兰创智信息科技有限公司</t>
  </si>
  <si>
    <t>陕西中航气弹簧有限责任公司</t>
  </si>
  <si>
    <t>西安精雕精密机械工程有限公司</t>
  </si>
  <si>
    <t>西安旭阳通讯设备有限公司</t>
  </si>
  <si>
    <t>西安励德微系统科技有限公司</t>
  </si>
  <si>
    <t>西安力创材料检测技术有限公司</t>
  </si>
  <si>
    <t>西安新途数字科技有限公司</t>
  </si>
  <si>
    <t>陕西旭景信息科技有限公司</t>
  </si>
  <si>
    <t>西安中甲电气有限责任公司</t>
  </si>
  <si>
    <t>陕西公众电气股份有限公司</t>
  </si>
  <si>
    <t>美釉（西安）生物技术有限公司</t>
  </si>
  <si>
    <t>陕西公众智能监测技术有限公司</t>
  </si>
  <si>
    <t>陕西公众智能科技有限公司</t>
  </si>
  <si>
    <t>西安子国微科技有限公司</t>
  </si>
  <si>
    <t>西安海欣制药有限公司</t>
  </si>
  <si>
    <t>西安协诚电力技术有限公司</t>
  </si>
  <si>
    <t>陕西斯洛特信息科技有限公司</t>
  </si>
  <si>
    <t>西安创美数码科技有限公司</t>
  </si>
  <si>
    <t>西安麦特沃金液控技术有限公司</t>
  </si>
  <si>
    <t>陕西凯利环境工程有限公司</t>
  </si>
  <si>
    <t>西安优迈智慧矿山研究院有限公司</t>
  </si>
  <si>
    <t>陕西华聚电力科技有限公司</t>
  </si>
  <si>
    <t>美林数据技术股份有限公司</t>
  </si>
  <si>
    <t>西安高跖电子科技有限公司</t>
  </si>
  <si>
    <t>西安金路交通工程科技发展有限责任公司</t>
  </si>
  <si>
    <t>西安晨创电子科技有限公司</t>
  </si>
  <si>
    <t>陕西祯祉信息科技有限公司</t>
  </si>
  <si>
    <t>西安谦和远信息技术有限公司</t>
  </si>
  <si>
    <t>陕西威尔机电科技有限公司</t>
  </si>
  <si>
    <t>西安西正印制有限公司</t>
  </si>
  <si>
    <t>西安佰仕德智能科技有限公司</t>
  </si>
  <si>
    <t>西安广易网络科技有限公司</t>
  </si>
  <si>
    <t>西安爱科赛博电气股份有限公司</t>
  </si>
  <si>
    <t>西安麦特赛尔软件技术有限公司</t>
  </si>
  <si>
    <t>陕西艺霖信息科技有限公司</t>
  </si>
  <si>
    <t>中科昊瀚（西安）智能科技有限责任公司</t>
  </si>
  <si>
    <t>陕西鼎峰科技发展有限公司</t>
  </si>
  <si>
    <t>陕西普顿信息科技有限责任公司</t>
  </si>
  <si>
    <t>陕西汇晟时空信息技术有限公司</t>
  </si>
  <si>
    <t>陕西森昂科技有限公司</t>
  </si>
  <si>
    <t>陕西帅力实业有限公司</t>
  </si>
  <si>
    <t>陕西启越实业有限公司</t>
  </si>
  <si>
    <t>陕西拾贝通讯技术有限公司</t>
  </si>
  <si>
    <t>西安西科节能技术服务有限公司</t>
  </si>
  <si>
    <t>中电科瑞测（西安）科技服务有限公司</t>
  </si>
  <si>
    <t>西安晟昕科技股份有限公司</t>
  </si>
  <si>
    <t>西安誉博机器人系统技术有限公司</t>
  </si>
  <si>
    <t>西安西研高压电器设备有限公司</t>
  </si>
  <si>
    <t>西安烽云物联网技术有限公司</t>
  </si>
  <si>
    <t>西安九州再生医学集团有限公司</t>
  </si>
  <si>
    <t>陕西九州细胞基因工程有限公司</t>
  </si>
  <si>
    <t>西安晟金新材料科技股份有限公司</t>
  </si>
  <si>
    <t>西安艾德闻思电子科技有限公司</t>
  </si>
  <si>
    <t>西安彼睿电子科技有限公司</t>
  </si>
  <si>
    <t>陕西景特智能科技有限公司</t>
  </si>
  <si>
    <t>西安兆格电子信息技术有限公司</t>
  </si>
  <si>
    <t>陕西德联新能源有限公司</t>
  </si>
  <si>
    <t>西安蓝风生物科技有限公司</t>
  </si>
  <si>
    <t>陕西迪凯机电科技有限公司</t>
  </si>
  <si>
    <t>德卡云创科技（西安）有限公司</t>
  </si>
  <si>
    <t>西安鼎益电器有限公司</t>
  </si>
  <si>
    <t>陕西西煤云商信息科技有限公司</t>
  </si>
  <si>
    <t>饭乐（西安）软件科技有限公司</t>
  </si>
  <si>
    <t>西安远讯光电科技有限公司</t>
  </si>
  <si>
    <t>陕西广茂电子科技有限责任公司</t>
  </si>
  <si>
    <t>西安航捷电子科技有限公司</t>
  </si>
  <si>
    <t>陕西省膜分离技术研究院有限公司</t>
  </si>
  <si>
    <t>西安昺洲信息技术有限公司</t>
  </si>
  <si>
    <t>西安盛日机电科技有限公司</t>
  </si>
  <si>
    <t>西安联乘智能科技有限公司</t>
  </si>
  <si>
    <t>西安谢赫特曼诺奖新材料研究院有限公司</t>
  </si>
  <si>
    <t>西安富士达微波技术有限公司</t>
  </si>
  <si>
    <t>陕西东方长岭电子技术有限公司</t>
  </si>
  <si>
    <t>西安毅阳环保科技有限公司</t>
  </si>
  <si>
    <t>西安立靶科技有限公司</t>
  </si>
  <si>
    <t>西安拓普电气有限责任公司</t>
  </si>
  <si>
    <t>陕西威迈装备技术有限公司</t>
  </si>
  <si>
    <t>西安为光能源科技有限公司</t>
  </si>
  <si>
    <t>西安未来国际信息股份有限公司</t>
  </si>
  <si>
    <t>陕西龙伸电气有限公司</t>
  </si>
  <si>
    <t>陕西华筑科技有限公司</t>
  </si>
  <si>
    <t>西安华讯微芯科技有限责任公司</t>
  </si>
  <si>
    <t>陕西华达线缆技术有限责任公司</t>
  </si>
  <si>
    <t>西安中诺通讯有限公司</t>
  </si>
  <si>
    <t>西安水泽动力科技有限公司</t>
  </si>
  <si>
    <t>特变电工西安电气科技有限公司</t>
  </si>
  <si>
    <t>西安班特利奥能源科技有限公司</t>
  </si>
  <si>
    <t>陕西省交通环境监测中心站有限公司</t>
  </si>
  <si>
    <t>西安汇智众泽电子科技有限公司</t>
  </si>
  <si>
    <t>中微（西安）电子有限公司</t>
  </si>
  <si>
    <t>西安中地博睿探测科技有限公司</t>
  </si>
  <si>
    <t>西安捷诚精密设备有限公司</t>
  </si>
  <si>
    <t>西安天智数字信息科技有限公司</t>
  </si>
  <si>
    <t>西安新艾电气技术有限公司</t>
  </si>
  <si>
    <t>西安承信网络信息技术有限公司</t>
  </si>
  <si>
    <t>西安海斯夫生物科技有限公司</t>
  </si>
  <si>
    <t>陕西星原测绘科技有限公司</t>
  </si>
  <si>
    <t>陕西洁明新能源工程有限公司</t>
  </si>
  <si>
    <t>西安道弘至微信息科技有限公司</t>
  </si>
  <si>
    <t>西安振华智能科技有限公司</t>
  </si>
  <si>
    <t>西安精谐科技有限责任公司</t>
  </si>
  <si>
    <t>西安博和医疗科技有限公司</t>
  </si>
  <si>
    <t>陕西佰傲再生医学有限公司</t>
  </si>
  <si>
    <t>西安宝科流体技术有限公司</t>
  </si>
  <si>
    <t>西安欣业科技发展有限公司</t>
  </si>
  <si>
    <t>西安博贤传动科技有限公司</t>
  </si>
  <si>
    <t>银河航天（西安）科技有限公司</t>
  </si>
  <si>
    <t>西安奥华电子仪器股份有限公司</t>
  </si>
  <si>
    <t>陕西海鑫矿业工程设计有限公司</t>
  </si>
  <si>
    <t>西安运控信息科技有限公司</t>
  </si>
  <si>
    <t>陕西众力通用电器股份有限公司</t>
  </si>
  <si>
    <t>西安艾尚智汇电子科技有限公司</t>
  </si>
  <si>
    <t>陕西风雷移航空科技有限公司</t>
  </si>
  <si>
    <t>陕西联森电子科技有限公司</t>
  </si>
  <si>
    <t>西安晟光硅研半导体科技有限公司</t>
  </si>
  <si>
    <t>西安朗威科技有限公司</t>
  </si>
  <si>
    <t>西安航洁化工科技有限责任公司</t>
  </si>
  <si>
    <t>西安通飞电子科技有限公司</t>
  </si>
  <si>
    <t>西安思创精密机电科技有限公司</t>
  </si>
  <si>
    <t>西安蓝想新材料科技有限公司</t>
  </si>
  <si>
    <t>西安睿智水射流科技有限公司</t>
  </si>
  <si>
    <t>西安神西电气有限责任公司</t>
  </si>
  <si>
    <t>陕西新能选煤技术有限公司</t>
  </si>
  <si>
    <t>陕西润欣源环境科技有限公司</t>
  </si>
  <si>
    <t>西安新航燃气能源有限公司</t>
  </si>
  <si>
    <t>西安云漫信息科技有限公司</t>
  </si>
  <si>
    <t>陕西运维电力股份有限公司</t>
  </si>
  <si>
    <t>西安瑞达物探设备有限公司</t>
  </si>
  <si>
    <t>陕西阔成检测服务有限公司</t>
  </si>
  <si>
    <t>中煤（西安）航测遥感研究院有限公司</t>
  </si>
  <si>
    <t>陕西航天机电环境工程设计院有限责任公司</t>
  </si>
  <si>
    <t>西安敏文测控科技有限公司</t>
  </si>
  <si>
    <t>西安炽云老虎充电科技有限公司</t>
  </si>
  <si>
    <t>尧柏特种水泥技术研发有限公司</t>
  </si>
  <si>
    <t>西安触星空间科技有限公司</t>
  </si>
  <si>
    <t>陕西煤业新型能源科技股份有限公司</t>
  </si>
  <si>
    <t>陕西风雷仪表有限公司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</si>
</sst>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40"/>
  <sheetViews>
    <sheetView tabSelected="1" zoomScale="85" zoomScaleNormal="85" workbookViewId="0">
      <selection activeCell="E10" sqref="E10"/>
    </sheetView>
  </sheetViews>
  <sheetFormatPr defaultColWidth="9" defaultRowHeight="13.5"/>
  <cols>
    <col min="1" max="1" width="73.0833333333333" customWidth="1"/>
  </cols>
  <sheetData>
    <row r="1" ht="60" customHeight="1" spans="1:1">
      <c r="A1" s="1" t="s">
        <v>0</v>
      </c>
    </row>
    <row r="2" ht="30" customHeight="1" spans="1:1">
      <c r="A2" s="2" t="s">
        <v>1</v>
      </c>
    </row>
    <row r="3" ht="19.95" customHeight="1" spans="1:1">
      <c r="A3" s="3" t="s">
        <v>2</v>
      </c>
    </row>
    <row r="4" ht="19.95" customHeight="1" spans="1:1">
      <c r="A4" s="4" t="s">
        <v>3</v>
      </c>
    </row>
    <row r="5" ht="19.95" customHeight="1" spans="1:1">
      <c r="A5" s="3" t="s">
        <v>4</v>
      </c>
    </row>
    <row r="6" ht="19.95" customHeight="1" spans="1:1">
      <c r="A6" s="4" t="s">
        <v>5</v>
      </c>
    </row>
    <row r="7" ht="19.95" customHeight="1" spans="1:1">
      <c r="A7" s="4" t="s">
        <v>6</v>
      </c>
    </row>
    <row r="8" ht="19.95" customHeight="1" spans="1:1">
      <c r="A8" s="5" t="s">
        <v>7</v>
      </c>
    </row>
    <row r="9" ht="19.95" customHeight="1" spans="1:1">
      <c r="A9" s="5" t="s">
        <v>8</v>
      </c>
    </row>
    <row r="10" ht="19.95" customHeight="1" spans="1:1">
      <c r="A10" s="5" t="s">
        <v>9</v>
      </c>
    </row>
    <row r="11" ht="19.95" customHeight="1" spans="1:1">
      <c r="A11" s="5" t="s">
        <v>10</v>
      </c>
    </row>
    <row r="12" ht="19.95" customHeight="1" spans="1:1">
      <c r="A12" s="5" t="s">
        <v>11</v>
      </c>
    </row>
    <row r="13" ht="19.95" customHeight="1" spans="1:1">
      <c r="A13" s="5" t="s">
        <v>12</v>
      </c>
    </row>
    <row r="14" ht="19.95" customHeight="1" spans="1:1">
      <c r="A14" s="5" t="s">
        <v>13</v>
      </c>
    </row>
    <row r="15" ht="19.95" customHeight="1" spans="1:1">
      <c r="A15" s="5" t="s">
        <v>14</v>
      </c>
    </row>
    <row r="16" ht="19.95" customHeight="1" spans="1:1">
      <c r="A16" s="5" t="s">
        <v>15</v>
      </c>
    </row>
    <row r="17" ht="19.95" customHeight="1" spans="1:1">
      <c r="A17" s="5" t="s">
        <v>16</v>
      </c>
    </row>
    <row r="18" ht="19.95" customHeight="1" spans="1:1">
      <c r="A18" s="5" t="s">
        <v>17</v>
      </c>
    </row>
    <row r="19" ht="19.95" customHeight="1" spans="1:1">
      <c r="A19" s="5" t="s">
        <v>18</v>
      </c>
    </row>
    <row r="20" ht="19.95" customHeight="1" spans="1:1">
      <c r="A20" s="5" t="s">
        <v>19</v>
      </c>
    </row>
    <row r="21" ht="19.95" customHeight="1" spans="1:1">
      <c r="A21" s="5" t="s">
        <v>20</v>
      </c>
    </row>
    <row r="22" ht="19.95" customHeight="1" spans="1:1">
      <c r="A22" s="5" t="s">
        <v>21</v>
      </c>
    </row>
    <row r="23" ht="19.95" customHeight="1" spans="1:1">
      <c r="A23" s="5" t="s">
        <v>22</v>
      </c>
    </row>
    <row r="24" ht="19.95" customHeight="1" spans="1:1">
      <c r="A24" s="5" t="s">
        <v>23</v>
      </c>
    </row>
    <row r="25" ht="19.95" customHeight="1" spans="1:1">
      <c r="A25" s="5" t="s">
        <v>24</v>
      </c>
    </row>
    <row r="26" ht="19.95" customHeight="1" spans="1:1">
      <c r="A26" s="6" t="s">
        <v>25</v>
      </c>
    </row>
    <row r="27" ht="19.95" customHeight="1" spans="1:1">
      <c r="A27" s="7" t="s">
        <v>26</v>
      </c>
    </row>
    <row r="28" ht="19.95" customHeight="1" spans="1:1">
      <c r="A28" s="8" t="s">
        <v>27</v>
      </c>
    </row>
    <row r="29" ht="19.95" customHeight="1" spans="1:1">
      <c r="A29" s="9" t="s">
        <v>28</v>
      </c>
    </row>
    <row r="30" ht="19.95" customHeight="1" spans="1:1">
      <c r="A30" s="5" t="s">
        <v>29</v>
      </c>
    </row>
    <row r="31" ht="19.95" customHeight="1" spans="1:1">
      <c r="A31" s="5" t="s">
        <v>30</v>
      </c>
    </row>
    <row r="32" ht="19.95" customHeight="1" spans="1:1">
      <c r="A32" s="5" t="s">
        <v>31</v>
      </c>
    </row>
    <row r="33" ht="19.95" customHeight="1" spans="1:1">
      <c r="A33" s="5" t="s">
        <v>32</v>
      </c>
    </row>
    <row r="34" ht="19.95" customHeight="1" spans="1:1">
      <c r="A34" s="5" t="s">
        <v>33</v>
      </c>
    </row>
    <row r="35" ht="19.95" customHeight="1" spans="1:1">
      <c r="A35" s="5" t="s">
        <v>34</v>
      </c>
    </row>
    <row r="36" ht="19.95" customHeight="1" spans="1:1">
      <c r="A36" s="5" t="s">
        <v>35</v>
      </c>
    </row>
    <row r="37" ht="19.95" customHeight="1" spans="1:1">
      <c r="A37" s="5" t="s">
        <v>36</v>
      </c>
    </row>
    <row r="38" ht="19.95" customHeight="1" spans="1:1">
      <c r="A38" s="5" t="s">
        <v>37</v>
      </c>
    </row>
    <row r="39" ht="19.95" customHeight="1" spans="1:1">
      <c r="A39" s="5" t="s">
        <v>38</v>
      </c>
    </row>
    <row r="40" ht="19.95" customHeight="1" spans="1:1">
      <c r="A40" s="5" t="s">
        <v>39</v>
      </c>
    </row>
    <row r="41" ht="19.95" customHeight="1" spans="1:1">
      <c r="A41" s="5" t="s">
        <v>40</v>
      </c>
    </row>
    <row r="42" ht="19.95" customHeight="1" spans="1:1">
      <c r="A42" s="5" t="s">
        <v>41</v>
      </c>
    </row>
    <row r="43" ht="19.95" customHeight="1" spans="1:1">
      <c r="A43" s="5" t="s">
        <v>42</v>
      </c>
    </row>
    <row r="44" ht="19.95" customHeight="1" spans="1:1">
      <c r="A44" s="5" t="s">
        <v>43</v>
      </c>
    </row>
    <row r="45" ht="19.95" customHeight="1" spans="1:1">
      <c r="A45" s="10" t="s">
        <v>44</v>
      </c>
    </row>
    <row r="46" ht="19.95" customHeight="1" spans="1:1">
      <c r="A46" s="10" t="s">
        <v>45</v>
      </c>
    </row>
    <row r="47" ht="19.95" customHeight="1" spans="1:1">
      <c r="A47" s="5" t="s">
        <v>46</v>
      </c>
    </row>
    <row r="48" ht="19.95" customHeight="1" spans="1:1">
      <c r="A48" s="5" t="s">
        <v>47</v>
      </c>
    </row>
    <row r="49" ht="19.95" customHeight="1" spans="1:1">
      <c r="A49" s="5" t="s">
        <v>48</v>
      </c>
    </row>
    <row r="50" ht="19.95" customHeight="1" spans="1:1">
      <c r="A50" s="5" t="s">
        <v>49</v>
      </c>
    </row>
    <row r="51" ht="19.95" customHeight="1" spans="1:1">
      <c r="A51" s="5" t="s">
        <v>50</v>
      </c>
    </row>
    <row r="52" ht="19.95" customHeight="1" spans="1:1">
      <c r="A52" s="5" t="s">
        <v>51</v>
      </c>
    </row>
    <row r="53" ht="19.95" customHeight="1" spans="1:1">
      <c r="A53" s="5" t="s">
        <v>52</v>
      </c>
    </row>
    <row r="54" ht="19.95" customHeight="1" spans="1:1">
      <c r="A54" s="5" t="s">
        <v>53</v>
      </c>
    </row>
    <row r="55" ht="19.95" customHeight="1" spans="1:1">
      <c r="A55" s="5" t="s">
        <v>54</v>
      </c>
    </row>
    <row r="56" ht="19.95" customHeight="1" spans="1:1">
      <c r="A56" s="5" t="s">
        <v>55</v>
      </c>
    </row>
    <row r="57" ht="19.95" customHeight="1" spans="1:1">
      <c r="A57" s="5" t="s">
        <v>56</v>
      </c>
    </row>
    <row r="58" ht="19.95" customHeight="1" spans="1:1">
      <c r="A58" s="5" t="s">
        <v>57</v>
      </c>
    </row>
    <row r="59" ht="19.95" customHeight="1" spans="1:1">
      <c r="A59" s="5" t="s">
        <v>58</v>
      </c>
    </row>
    <row r="60" ht="19.95" customHeight="1" spans="1:1">
      <c r="A60" s="5" t="s">
        <v>59</v>
      </c>
    </row>
    <row r="61" ht="19.95" customHeight="1" spans="1:1">
      <c r="A61" s="5" t="s">
        <v>60</v>
      </c>
    </row>
    <row r="62" ht="19.95" customHeight="1" spans="1:1">
      <c r="A62" s="5" t="s">
        <v>61</v>
      </c>
    </row>
    <row r="63" ht="19.95" customHeight="1" spans="1:1">
      <c r="A63" s="5" t="s">
        <v>62</v>
      </c>
    </row>
    <row r="64" ht="19.95" customHeight="1" spans="1:1">
      <c r="A64" s="5" t="s">
        <v>63</v>
      </c>
    </row>
    <row r="65" ht="19.95" customHeight="1" spans="1:1">
      <c r="A65" s="10" t="s">
        <v>64</v>
      </c>
    </row>
    <row r="66" ht="19.95" customHeight="1" spans="1:1">
      <c r="A66" s="10" t="s">
        <v>65</v>
      </c>
    </row>
    <row r="67" ht="19.95" customHeight="1" spans="1:1">
      <c r="A67" s="10" t="s">
        <v>66</v>
      </c>
    </row>
    <row r="68" ht="19.95" customHeight="1" spans="1:1">
      <c r="A68" s="10" t="s">
        <v>67</v>
      </c>
    </row>
    <row r="69" ht="19.95" customHeight="1" spans="1:1">
      <c r="A69" s="10" t="s">
        <v>68</v>
      </c>
    </row>
    <row r="70" ht="19.95" customHeight="1" spans="1:1">
      <c r="A70" s="10" t="s">
        <v>69</v>
      </c>
    </row>
    <row r="71" ht="19.95" customHeight="1" spans="1:1">
      <c r="A71" s="5" t="s">
        <v>70</v>
      </c>
    </row>
    <row r="72" ht="19.95" customHeight="1" spans="1:1">
      <c r="A72" s="10" t="s">
        <v>71</v>
      </c>
    </row>
    <row r="73" ht="19.95" customHeight="1" spans="1:1">
      <c r="A73" s="5" t="s">
        <v>72</v>
      </c>
    </row>
    <row r="74" ht="19.95" customHeight="1" spans="1:1">
      <c r="A74" s="5" t="s">
        <v>73</v>
      </c>
    </row>
    <row r="75" ht="19.95" customHeight="1" spans="1:1">
      <c r="A75" s="11" t="s">
        <v>74</v>
      </c>
    </row>
    <row r="76" ht="19.95" customHeight="1" spans="1:1">
      <c r="A76" s="5" t="s">
        <v>75</v>
      </c>
    </row>
    <row r="77" ht="19.95" customHeight="1" spans="1:1">
      <c r="A77" s="5" t="s">
        <v>76</v>
      </c>
    </row>
    <row r="78" ht="19.95" customHeight="1" spans="1:1">
      <c r="A78" s="5" t="s">
        <v>77</v>
      </c>
    </row>
    <row r="79" ht="19.95" customHeight="1" spans="1:1">
      <c r="A79" s="5" t="s">
        <v>78</v>
      </c>
    </row>
    <row r="80" ht="19.95" customHeight="1" spans="1:1">
      <c r="A80" s="5" t="s">
        <v>79</v>
      </c>
    </row>
    <row r="81" ht="19.95" customHeight="1" spans="1:1">
      <c r="A81" s="5" t="s">
        <v>80</v>
      </c>
    </row>
    <row r="82" ht="19.95" customHeight="1" spans="1:1">
      <c r="A82" s="5" t="s">
        <v>81</v>
      </c>
    </row>
    <row r="83" ht="19.95" customHeight="1" spans="1:1">
      <c r="A83" s="5" t="s">
        <v>82</v>
      </c>
    </row>
    <row r="84" ht="19.95" customHeight="1" spans="1:1">
      <c r="A84" s="5" t="s">
        <v>83</v>
      </c>
    </row>
    <row r="85" ht="19.95" customHeight="1" spans="1:1">
      <c r="A85" s="5" t="s">
        <v>84</v>
      </c>
    </row>
    <row r="86" ht="19.95" customHeight="1" spans="1:1">
      <c r="A86" s="5" t="s">
        <v>85</v>
      </c>
    </row>
    <row r="87" ht="19.95" customHeight="1" spans="1:1">
      <c r="A87" s="5" t="s">
        <v>86</v>
      </c>
    </row>
    <row r="88" ht="19.95" customHeight="1" spans="1:1">
      <c r="A88" s="5" t="s">
        <v>87</v>
      </c>
    </row>
    <row r="89" ht="19.95" customHeight="1" spans="1:1">
      <c r="A89" s="5" t="s">
        <v>88</v>
      </c>
    </row>
    <row r="90" ht="19.95" customHeight="1" spans="1:1">
      <c r="A90" s="5" t="s">
        <v>89</v>
      </c>
    </row>
    <row r="91" ht="19.95" customHeight="1" spans="1:1">
      <c r="A91" s="5" t="s">
        <v>90</v>
      </c>
    </row>
    <row r="92" ht="19.95" customHeight="1" spans="1:1">
      <c r="A92" s="5" t="s">
        <v>91</v>
      </c>
    </row>
    <row r="93" ht="19.95" customHeight="1" spans="1:1">
      <c r="A93" s="5" t="s">
        <v>92</v>
      </c>
    </row>
    <row r="94" ht="19.95" customHeight="1" spans="1:1">
      <c r="A94" s="5" t="s">
        <v>93</v>
      </c>
    </row>
    <row r="95" ht="19.95" customHeight="1" spans="1:1">
      <c r="A95" s="5" t="s">
        <v>94</v>
      </c>
    </row>
    <row r="96" ht="19.95" customHeight="1" spans="1:1">
      <c r="A96" s="12" t="s">
        <v>95</v>
      </c>
    </row>
    <row r="97" ht="19.95" customHeight="1" spans="1:1">
      <c r="A97" s="12" t="s">
        <v>96</v>
      </c>
    </row>
    <row r="98" ht="19.95" customHeight="1" spans="1:1">
      <c r="A98" s="5" t="s">
        <v>97</v>
      </c>
    </row>
    <row r="99" ht="19.95" customHeight="1" spans="1:1">
      <c r="A99" s="10" t="s">
        <v>98</v>
      </c>
    </row>
    <row r="100" ht="19.95" customHeight="1" spans="1:1">
      <c r="A100" s="10" t="s">
        <v>99</v>
      </c>
    </row>
    <row r="101" ht="19.95" customHeight="1" spans="1:1">
      <c r="A101" s="10" t="s">
        <v>100</v>
      </c>
    </row>
    <row r="102" ht="19.95" customHeight="1" spans="1:1">
      <c r="A102" s="10" t="s">
        <v>101</v>
      </c>
    </row>
    <row r="103" ht="19.95" customHeight="1" spans="1:1">
      <c r="A103" s="10" t="s">
        <v>102</v>
      </c>
    </row>
    <row r="104" ht="19.95" customHeight="1" spans="1:1">
      <c r="A104" s="10" t="s">
        <v>103</v>
      </c>
    </row>
    <row r="105" ht="19.95" customHeight="1" spans="1:1">
      <c r="A105" s="10" t="s">
        <v>104</v>
      </c>
    </row>
    <row r="106" ht="19.95" customHeight="1" spans="1:1">
      <c r="A106" s="10" t="s">
        <v>105</v>
      </c>
    </row>
    <row r="107" ht="19.95" customHeight="1" spans="1:1">
      <c r="A107" s="10" t="s">
        <v>106</v>
      </c>
    </row>
    <row r="108" ht="19.95" customHeight="1" spans="1:1">
      <c r="A108" s="10" t="s">
        <v>107</v>
      </c>
    </row>
    <row r="109" ht="19.95" customHeight="1" spans="1:1">
      <c r="A109" s="10" t="s">
        <v>108</v>
      </c>
    </row>
    <row r="110" ht="19.95" customHeight="1" spans="1:1">
      <c r="A110" s="10" t="s">
        <v>109</v>
      </c>
    </row>
    <row r="111" ht="19.95" customHeight="1" spans="1:1">
      <c r="A111" s="10" t="s">
        <v>110</v>
      </c>
    </row>
    <row r="112" ht="19.95" customHeight="1" spans="1:1">
      <c r="A112" s="10" t="s">
        <v>111</v>
      </c>
    </row>
    <row r="113" ht="19.95" customHeight="1" spans="1:1">
      <c r="A113" s="10" t="s">
        <v>112</v>
      </c>
    </row>
    <row r="114" ht="19.95" customHeight="1" spans="1:1">
      <c r="A114" s="10" t="s">
        <v>113</v>
      </c>
    </row>
    <row r="115" ht="19.95" customHeight="1" spans="1:1">
      <c r="A115" s="10" t="s">
        <v>114</v>
      </c>
    </row>
    <row r="116" ht="19.95" customHeight="1" spans="1:1">
      <c r="A116" s="10" t="s">
        <v>115</v>
      </c>
    </row>
    <row r="117" ht="19.95" customHeight="1" spans="1:1">
      <c r="A117" s="5" t="s">
        <v>116</v>
      </c>
    </row>
    <row r="118" ht="19.95" customHeight="1" spans="1:1">
      <c r="A118" s="5" t="s">
        <v>117</v>
      </c>
    </row>
    <row r="119" ht="19.95" customHeight="1" spans="1:1">
      <c r="A119" s="5" t="s">
        <v>118</v>
      </c>
    </row>
    <row r="120" ht="19.95" customHeight="1" spans="1:1">
      <c r="A120" s="5" t="s">
        <v>119</v>
      </c>
    </row>
    <row r="121" ht="19.95" customHeight="1" spans="1:1">
      <c r="A121" s="10" t="s">
        <v>120</v>
      </c>
    </row>
    <row r="122" ht="19.95" customHeight="1" spans="1:1">
      <c r="A122" s="5" t="s">
        <v>121</v>
      </c>
    </row>
    <row r="123" ht="19.95" customHeight="1" spans="1:1">
      <c r="A123" s="5" t="s">
        <v>122</v>
      </c>
    </row>
    <row r="124" ht="19.95" customHeight="1" spans="1:1">
      <c r="A124" s="5" t="s">
        <v>123</v>
      </c>
    </row>
    <row r="125" ht="19.95" customHeight="1" spans="1:1">
      <c r="A125" s="5" t="s">
        <v>124</v>
      </c>
    </row>
    <row r="126" ht="19.95" customHeight="1" spans="1:1">
      <c r="A126" s="5" t="s">
        <v>125</v>
      </c>
    </row>
    <row r="127" ht="19.95" customHeight="1" spans="1:1">
      <c r="A127" s="5" t="s">
        <v>126</v>
      </c>
    </row>
    <row r="128" ht="19.95" customHeight="1" spans="1:1">
      <c r="A128" s="5" t="s">
        <v>127</v>
      </c>
    </row>
    <row r="129" ht="19.95" customHeight="1" spans="1:1">
      <c r="A129" s="5" t="s">
        <v>128</v>
      </c>
    </row>
    <row r="130" ht="19.95" customHeight="1" spans="1:1">
      <c r="A130" s="5" t="s">
        <v>129</v>
      </c>
    </row>
    <row r="131" ht="19.95" customHeight="1" spans="1:1">
      <c r="A131" s="5" t="s">
        <v>130</v>
      </c>
    </row>
    <row r="132" ht="19.95" customHeight="1" spans="1:1">
      <c r="A132" s="10" t="s">
        <v>131</v>
      </c>
    </row>
    <row r="133" ht="19.95" customHeight="1" spans="1:1">
      <c r="A133" s="10" t="s">
        <v>132</v>
      </c>
    </row>
    <row r="134" ht="19.95" customHeight="1" spans="1:1">
      <c r="A134" s="10" t="s">
        <v>133</v>
      </c>
    </row>
    <row r="135" ht="19.95" customHeight="1" spans="1:1">
      <c r="A135" s="10" t="s">
        <v>134</v>
      </c>
    </row>
    <row r="136" ht="19.95" customHeight="1" spans="1:1">
      <c r="A136" s="10" t="s">
        <v>135</v>
      </c>
    </row>
    <row r="137" ht="19.95" customHeight="1" spans="1:1">
      <c r="A137" s="10" t="s">
        <v>136</v>
      </c>
    </row>
    <row r="138" ht="19.95" customHeight="1" spans="1:1">
      <c r="A138" s="10" t="s">
        <v>137</v>
      </c>
    </row>
    <row r="139" ht="19.95" customHeight="1" spans="1:1">
      <c r="A139" s="10" t="s">
        <v>138</v>
      </c>
    </row>
    <row r="140" ht="19.95" customHeight="1" spans="1:1">
      <c r="A140" s="10" t="s">
        <v>139</v>
      </c>
    </row>
    <row r="141" ht="19.95" customHeight="1" spans="1:1">
      <c r="A141" s="10" t="s">
        <v>140</v>
      </c>
    </row>
    <row r="142" ht="19.95" customHeight="1" spans="1:1">
      <c r="A142" s="10" t="s">
        <v>141</v>
      </c>
    </row>
    <row r="143" ht="19.95" customHeight="1" spans="1:1">
      <c r="A143" s="10" t="s">
        <v>142</v>
      </c>
    </row>
    <row r="144" ht="19.95" customHeight="1" spans="1:1">
      <c r="A144" s="10" t="s">
        <v>143</v>
      </c>
    </row>
    <row r="145" ht="19.95" customHeight="1" spans="1:1">
      <c r="A145" s="4" t="s">
        <v>144</v>
      </c>
    </row>
    <row r="146" ht="19.95" customHeight="1" spans="1:1">
      <c r="A146" s="4" t="s">
        <v>145</v>
      </c>
    </row>
    <row r="147" ht="19.95" customHeight="1" spans="1:1">
      <c r="A147" s="4" t="s">
        <v>146</v>
      </c>
    </row>
    <row r="148" ht="19.95" customHeight="1" spans="1:1">
      <c r="A148" s="4" t="s">
        <v>147</v>
      </c>
    </row>
    <row r="149" ht="19.95" customHeight="1" spans="1:1">
      <c r="A149" s="10" t="s">
        <v>148</v>
      </c>
    </row>
    <row r="150" ht="19.95" customHeight="1" spans="1:1">
      <c r="A150" s="4" t="s">
        <v>149</v>
      </c>
    </row>
    <row r="151" ht="19.95" customHeight="1" spans="1:1">
      <c r="A151" s="4" t="s">
        <v>150</v>
      </c>
    </row>
    <row r="152" ht="19.95" customHeight="1" spans="1:1">
      <c r="A152" s="4" t="s">
        <v>151</v>
      </c>
    </row>
    <row r="153" ht="19.95" customHeight="1" spans="1:1">
      <c r="A153" s="4" t="s">
        <v>152</v>
      </c>
    </row>
    <row r="154" ht="19.95" customHeight="1" spans="1:1">
      <c r="A154" s="4" t="s">
        <v>153</v>
      </c>
    </row>
    <row r="155" ht="19.95" customHeight="1" spans="1:1">
      <c r="A155" s="4" t="s">
        <v>154</v>
      </c>
    </row>
    <row r="156" ht="19.95" customHeight="1" spans="1:1">
      <c r="A156" s="4" t="s">
        <v>155</v>
      </c>
    </row>
    <row r="157" ht="19.95" customHeight="1" spans="1:1">
      <c r="A157" s="4" t="s">
        <v>156</v>
      </c>
    </row>
    <row r="158" ht="19.95" customHeight="1" spans="1:1">
      <c r="A158" s="4" t="s">
        <v>157</v>
      </c>
    </row>
    <row r="159" ht="19.95" customHeight="1" spans="1:1">
      <c r="A159" s="4" t="s">
        <v>158</v>
      </c>
    </row>
    <row r="160" ht="19.95" customHeight="1" spans="1:1">
      <c r="A160" s="4" t="s">
        <v>159</v>
      </c>
    </row>
    <row r="161" ht="19.95" customHeight="1" spans="1:1">
      <c r="A161" s="4" t="s">
        <v>160</v>
      </c>
    </row>
    <row r="162" ht="19.95" customHeight="1" spans="1:1">
      <c r="A162" s="4" t="s">
        <v>161</v>
      </c>
    </row>
    <row r="163" ht="19.95" customHeight="1" spans="1:1">
      <c r="A163" s="4" t="s">
        <v>162</v>
      </c>
    </row>
    <row r="164" ht="19.95" customHeight="1" spans="1:1">
      <c r="A164" s="4" t="s">
        <v>163</v>
      </c>
    </row>
    <row r="165" ht="19.95" customHeight="1" spans="1:1">
      <c r="A165" s="4" t="s">
        <v>164</v>
      </c>
    </row>
    <row r="166" ht="19.95" customHeight="1" spans="1:1">
      <c r="A166" s="4" t="s">
        <v>165</v>
      </c>
    </row>
    <row r="167" ht="19.95" customHeight="1" spans="1:1">
      <c r="A167" s="13" t="s">
        <v>166</v>
      </c>
    </row>
    <row r="168" ht="19.95" customHeight="1" spans="1:1">
      <c r="A168" s="14" t="s">
        <v>167</v>
      </c>
    </row>
    <row r="169" ht="19.95" customHeight="1" spans="1:1">
      <c r="A169" s="10" t="s">
        <v>168</v>
      </c>
    </row>
    <row r="170" ht="19.95" customHeight="1" spans="1:1">
      <c r="A170" s="10" t="s">
        <v>169</v>
      </c>
    </row>
    <row r="171" ht="19.95" customHeight="1" spans="1:1">
      <c r="A171" s="10" t="s">
        <v>170</v>
      </c>
    </row>
    <row r="172" ht="19.95" customHeight="1" spans="1:1">
      <c r="A172" s="10" t="s">
        <v>171</v>
      </c>
    </row>
    <row r="173" ht="19.95" customHeight="1" spans="1:1">
      <c r="A173" s="10" t="s">
        <v>172</v>
      </c>
    </row>
    <row r="174" ht="19.95" customHeight="1" spans="1:1">
      <c r="A174" s="10" t="s">
        <v>173</v>
      </c>
    </row>
    <row r="175" ht="19.95" customHeight="1" spans="1:1">
      <c r="A175" s="10" t="s">
        <v>174</v>
      </c>
    </row>
    <row r="176" ht="19.95" customHeight="1" spans="1:1">
      <c r="A176" s="10" t="s">
        <v>175</v>
      </c>
    </row>
    <row r="177" ht="19.95" customHeight="1" spans="1:1">
      <c r="A177" s="10" t="s">
        <v>176</v>
      </c>
    </row>
    <row r="178" ht="19.95" customHeight="1" spans="1:1">
      <c r="A178" s="10" t="s">
        <v>177</v>
      </c>
    </row>
    <row r="179" ht="19.95" customHeight="1" spans="1:1">
      <c r="A179" s="10" t="s">
        <v>178</v>
      </c>
    </row>
    <row r="180" ht="19.95" customHeight="1" spans="1:1">
      <c r="A180" s="10" t="s">
        <v>179</v>
      </c>
    </row>
    <row r="181" ht="19.95" customHeight="1" spans="1:1">
      <c r="A181" s="10" t="s">
        <v>180</v>
      </c>
    </row>
    <row r="182" ht="19.95" customHeight="1" spans="1:1">
      <c r="A182" s="10" t="s">
        <v>181</v>
      </c>
    </row>
    <row r="183" ht="19.95" customHeight="1" spans="1:1">
      <c r="A183" s="10" t="s">
        <v>182</v>
      </c>
    </row>
    <row r="184" ht="19.95" customHeight="1" spans="1:1">
      <c r="A184" s="8" t="s">
        <v>183</v>
      </c>
    </row>
    <row r="185" ht="19.95" customHeight="1" spans="1:1">
      <c r="A185" s="5" t="s">
        <v>184</v>
      </c>
    </row>
    <row r="186" ht="19.95" customHeight="1" spans="1:1">
      <c r="A186" s="5" t="s">
        <v>185</v>
      </c>
    </row>
    <row r="187" ht="19.95" customHeight="1" spans="1:1">
      <c r="A187" s="5" t="s">
        <v>186</v>
      </c>
    </row>
    <row r="188" ht="19.95" customHeight="1" spans="1:1">
      <c r="A188" s="5" t="s">
        <v>187</v>
      </c>
    </row>
    <row r="189" ht="19.95" customHeight="1" spans="1:1">
      <c r="A189" s="5" t="s">
        <v>188</v>
      </c>
    </row>
    <row r="190" ht="19.95" customHeight="1" spans="1:1">
      <c r="A190" s="15" t="s">
        <v>189</v>
      </c>
    </row>
    <row r="191" ht="19.95" customHeight="1" spans="1:1">
      <c r="A191" s="6" t="s">
        <v>190</v>
      </c>
    </row>
    <row r="192" ht="19.95" customHeight="1" spans="1:1">
      <c r="A192" s="10" t="s">
        <v>191</v>
      </c>
    </row>
    <row r="193" ht="19.95" customHeight="1" spans="1:1">
      <c r="A193" s="10" t="s">
        <v>192</v>
      </c>
    </row>
    <row r="194" ht="19.95" customHeight="1" spans="1:1">
      <c r="A194" s="10" t="s">
        <v>193</v>
      </c>
    </row>
    <row r="195" ht="19.95" customHeight="1" spans="1:1">
      <c r="A195" s="10" t="s">
        <v>194</v>
      </c>
    </row>
    <row r="196" ht="19.95" customHeight="1" spans="1:1">
      <c r="A196" s="10" t="s">
        <v>195</v>
      </c>
    </row>
    <row r="197" ht="19.95" customHeight="1" spans="1:1">
      <c r="A197" s="10" t="s">
        <v>196</v>
      </c>
    </row>
    <row r="198" ht="19.95" customHeight="1" spans="1:1">
      <c r="A198" s="10" t="s">
        <v>197</v>
      </c>
    </row>
    <row r="199" ht="19.95" customHeight="1" spans="1:1">
      <c r="A199" s="10" t="s">
        <v>198</v>
      </c>
    </row>
    <row r="200" ht="19.95" customHeight="1" spans="1:1">
      <c r="A200" s="10" t="s">
        <v>199</v>
      </c>
    </row>
    <row r="201" ht="19.95" customHeight="1" spans="1:1">
      <c r="A201" s="10" t="s">
        <v>200</v>
      </c>
    </row>
    <row r="202" ht="19.95" customHeight="1" spans="1:1">
      <c r="A202" s="10" t="s">
        <v>201</v>
      </c>
    </row>
    <row r="203" ht="19.95" customHeight="1" spans="1:1">
      <c r="A203" s="10" t="s">
        <v>202</v>
      </c>
    </row>
    <row r="204" ht="19.95" customHeight="1" spans="1:1">
      <c r="A204" s="10" t="s">
        <v>203</v>
      </c>
    </row>
    <row r="205" ht="19.95" customHeight="1" spans="1:1">
      <c r="A205" s="10" t="s">
        <v>204</v>
      </c>
    </row>
    <row r="206" ht="19.95" customHeight="1" spans="1:1">
      <c r="A206" s="10" t="s">
        <v>205</v>
      </c>
    </row>
    <row r="207" ht="19.95" customHeight="1" spans="1:1">
      <c r="A207" s="10" t="s">
        <v>206</v>
      </c>
    </row>
    <row r="208" ht="19.95" customHeight="1" spans="1:1">
      <c r="A208" s="10" t="s">
        <v>207</v>
      </c>
    </row>
    <row r="209" ht="19.95" customHeight="1" spans="1:1">
      <c r="A209" s="10" t="s">
        <v>208</v>
      </c>
    </row>
    <row r="210" ht="19.95" customHeight="1" spans="1:1">
      <c r="A210" s="10" t="s">
        <v>209</v>
      </c>
    </row>
    <row r="211" ht="19.95" customHeight="1" spans="1:1">
      <c r="A211" s="10" t="s">
        <v>210</v>
      </c>
    </row>
    <row r="212" ht="19.95" customHeight="1" spans="1:1">
      <c r="A212" s="10" t="s">
        <v>211</v>
      </c>
    </row>
    <row r="213" ht="19.95" customHeight="1" spans="1:1">
      <c r="A213" s="10" t="s">
        <v>212</v>
      </c>
    </row>
    <row r="214" ht="19.95" customHeight="1" spans="1:1">
      <c r="A214" s="10" t="s">
        <v>213</v>
      </c>
    </row>
    <row r="215" ht="19.95" customHeight="1" spans="1:1">
      <c r="A215" s="10" t="s">
        <v>214</v>
      </c>
    </row>
    <row r="216" ht="19.95" customHeight="1" spans="1:1">
      <c r="A216" s="10" t="s">
        <v>215</v>
      </c>
    </row>
    <row r="217" ht="19.95" customHeight="1" spans="1:1">
      <c r="A217" s="10" t="s">
        <v>216</v>
      </c>
    </row>
    <row r="218" ht="19.95" customHeight="1" spans="1:1">
      <c r="A218" s="10" t="s">
        <v>217</v>
      </c>
    </row>
    <row r="219" ht="19.95" customHeight="1" spans="1:1">
      <c r="A219" s="10" t="s">
        <v>218</v>
      </c>
    </row>
    <row r="220" ht="19.95" customHeight="1" spans="1:1">
      <c r="A220" s="10" t="s">
        <v>219</v>
      </c>
    </row>
    <row r="221" ht="19.95" customHeight="1" spans="1:1">
      <c r="A221" s="10" t="s">
        <v>220</v>
      </c>
    </row>
    <row r="222" ht="19.95" customHeight="1" spans="1:1">
      <c r="A222" s="10" t="s">
        <v>221</v>
      </c>
    </row>
    <row r="223" ht="19.95" customHeight="1" spans="1:1">
      <c r="A223" s="10" t="s">
        <v>222</v>
      </c>
    </row>
    <row r="224" ht="19.95" customHeight="1" spans="1:1">
      <c r="A224" s="10" t="s">
        <v>223</v>
      </c>
    </row>
    <row r="225" ht="19.95" customHeight="1" spans="1:1">
      <c r="A225" s="10" t="s">
        <v>224</v>
      </c>
    </row>
    <row r="226" ht="19.95" customHeight="1" spans="1:1">
      <c r="A226" s="10" t="s">
        <v>225</v>
      </c>
    </row>
    <row r="227" ht="19.95" customHeight="1" spans="1:1">
      <c r="A227" s="10" t="s">
        <v>226</v>
      </c>
    </row>
    <row r="228" ht="19.95" customHeight="1" spans="1:1">
      <c r="A228" s="10" t="s">
        <v>227</v>
      </c>
    </row>
    <row r="229" ht="19.95" customHeight="1" spans="1:1">
      <c r="A229" s="10" t="s">
        <v>228</v>
      </c>
    </row>
    <row r="230" ht="19.95" customHeight="1" spans="1:1">
      <c r="A230" s="10" t="s">
        <v>229</v>
      </c>
    </row>
    <row r="231" ht="19.95" customHeight="1" spans="1:1">
      <c r="A231" s="10" t="s">
        <v>230</v>
      </c>
    </row>
    <row r="232" ht="19.95" customHeight="1" spans="1:1">
      <c r="A232" s="10" t="s">
        <v>231</v>
      </c>
    </row>
    <row r="233" ht="19.95" customHeight="1" spans="1:1">
      <c r="A233" s="10" t="s">
        <v>232</v>
      </c>
    </row>
    <row r="234" ht="19.95" customHeight="1" spans="1:1">
      <c r="A234" s="10" t="s">
        <v>233</v>
      </c>
    </row>
    <row r="235" ht="19.95" customHeight="1" spans="1:1">
      <c r="A235" s="10" t="s">
        <v>234</v>
      </c>
    </row>
    <row r="236" ht="19.95" customHeight="1" spans="1:1">
      <c r="A236" s="10" t="s">
        <v>235</v>
      </c>
    </row>
    <row r="237" ht="19.95" customHeight="1" spans="1:1">
      <c r="A237" s="10" t="s">
        <v>236</v>
      </c>
    </row>
    <row r="238" ht="19.95" customHeight="1" spans="1:1">
      <c r="A238" s="10" t="s">
        <v>237</v>
      </c>
    </row>
    <row r="239" ht="19.95" customHeight="1" spans="1:1">
      <c r="A239" s="10" t="s">
        <v>238</v>
      </c>
    </row>
    <row r="240" ht="19.95" customHeight="1" spans="1:1">
      <c r="A240" s="10" t="s">
        <v>239</v>
      </c>
    </row>
    <row r="241" ht="19.95" customHeight="1" spans="1:1">
      <c r="A241" s="10" t="s">
        <v>240</v>
      </c>
    </row>
    <row r="242" ht="19.95" customHeight="1" spans="1:1">
      <c r="A242" s="10" t="s">
        <v>241</v>
      </c>
    </row>
    <row r="243" ht="19.95" customHeight="1" spans="1:1">
      <c r="A243" s="10" t="s">
        <v>242</v>
      </c>
    </row>
    <row r="244" ht="19.95" customHeight="1" spans="1:1">
      <c r="A244" s="10" t="s">
        <v>243</v>
      </c>
    </row>
    <row r="245" ht="19.95" customHeight="1" spans="1:1">
      <c r="A245" s="10" t="s">
        <v>244</v>
      </c>
    </row>
    <row r="246" ht="19.95" customHeight="1" spans="1:1">
      <c r="A246" s="10" t="s">
        <v>245</v>
      </c>
    </row>
    <row r="247" ht="19.95" customHeight="1" spans="1:1">
      <c r="A247" s="10" t="s">
        <v>246</v>
      </c>
    </row>
    <row r="248" ht="19.95" customHeight="1" spans="1:1">
      <c r="A248" s="10" t="s">
        <v>247</v>
      </c>
    </row>
    <row r="249" ht="19.95" customHeight="1" spans="1:1">
      <c r="A249" s="10" t="s">
        <v>248</v>
      </c>
    </row>
    <row r="250" ht="19.95" customHeight="1" spans="1:1">
      <c r="A250" s="10" t="s">
        <v>249</v>
      </c>
    </row>
    <row r="251" ht="19.95" customHeight="1" spans="1:1">
      <c r="A251" s="10" t="s">
        <v>250</v>
      </c>
    </row>
    <row r="252" ht="19.95" customHeight="1" spans="1:1">
      <c r="A252" s="10" t="s">
        <v>251</v>
      </c>
    </row>
    <row r="253" ht="19.95" customHeight="1" spans="1:1">
      <c r="A253" s="10" t="s">
        <v>252</v>
      </c>
    </row>
    <row r="254" ht="19.95" customHeight="1" spans="1:1">
      <c r="A254" s="10" t="s">
        <v>253</v>
      </c>
    </row>
    <row r="255" ht="19.95" customHeight="1" spans="1:1">
      <c r="A255" s="10" t="s">
        <v>254</v>
      </c>
    </row>
    <row r="256" ht="19.95" customHeight="1" spans="1:1">
      <c r="A256" s="10" t="s">
        <v>255</v>
      </c>
    </row>
    <row r="257" ht="19.95" customHeight="1" spans="1:1">
      <c r="A257" s="10" t="s">
        <v>256</v>
      </c>
    </row>
    <row r="258" ht="19.95" customHeight="1" spans="1:1">
      <c r="A258" s="10" t="s">
        <v>257</v>
      </c>
    </row>
    <row r="259" ht="19.95" customHeight="1" spans="1:1">
      <c r="A259" s="10" t="s">
        <v>258</v>
      </c>
    </row>
    <row r="260" ht="19.95" customHeight="1" spans="1:1">
      <c r="A260" s="10" t="s">
        <v>259</v>
      </c>
    </row>
    <row r="261" ht="19.95" customHeight="1" spans="1:1">
      <c r="A261" s="10" t="s">
        <v>260</v>
      </c>
    </row>
    <row r="262" ht="19.95" customHeight="1" spans="1:1">
      <c r="A262" s="6" t="s">
        <v>261</v>
      </c>
    </row>
    <row r="263" ht="19.95" customHeight="1" spans="1:1">
      <c r="A263" s="10" t="s">
        <v>262</v>
      </c>
    </row>
    <row r="264" ht="19.95" customHeight="1" spans="1:1">
      <c r="A264" s="10" t="s">
        <v>263</v>
      </c>
    </row>
    <row r="265" ht="19.95" customHeight="1" spans="1:1">
      <c r="A265" s="10" t="s">
        <v>264</v>
      </c>
    </row>
    <row r="266" ht="19.95" customHeight="1" spans="1:1">
      <c r="A266" s="10" t="s">
        <v>265</v>
      </c>
    </row>
    <row r="267" ht="19.95" customHeight="1" spans="1:1">
      <c r="A267" s="10" t="s">
        <v>266</v>
      </c>
    </row>
    <row r="268" ht="19.95" customHeight="1" spans="1:1">
      <c r="A268" s="10" t="s">
        <v>267</v>
      </c>
    </row>
    <row r="269" ht="19.95" customHeight="1" spans="1:1">
      <c r="A269" s="10" t="s">
        <v>268</v>
      </c>
    </row>
    <row r="270" ht="19.95" customHeight="1" spans="1:1">
      <c r="A270" s="10" t="s">
        <v>269</v>
      </c>
    </row>
    <row r="271" ht="19.95" customHeight="1" spans="1:1">
      <c r="A271" s="10" t="s">
        <v>270</v>
      </c>
    </row>
    <row r="272" ht="19.95" customHeight="1" spans="1:1">
      <c r="A272" s="10" t="s">
        <v>271</v>
      </c>
    </row>
    <row r="273" ht="19.95" customHeight="1" spans="1:1">
      <c r="A273" s="10" t="s">
        <v>272</v>
      </c>
    </row>
    <row r="274" ht="19.95" customHeight="1" spans="1:1">
      <c r="A274" s="10" t="s">
        <v>273</v>
      </c>
    </row>
    <row r="275" ht="19.95" customHeight="1" spans="1:1">
      <c r="A275" s="10" t="s">
        <v>274</v>
      </c>
    </row>
    <row r="276" ht="19.95" customHeight="1" spans="1:1">
      <c r="A276" s="10" t="s">
        <v>275</v>
      </c>
    </row>
    <row r="277" ht="19.95" customHeight="1" spans="1:1">
      <c r="A277" s="10" t="s">
        <v>276</v>
      </c>
    </row>
    <row r="278" ht="19.95" customHeight="1" spans="1:1">
      <c r="A278" s="10" t="s">
        <v>277</v>
      </c>
    </row>
    <row r="279" ht="19.95" customHeight="1" spans="1:1">
      <c r="A279" s="10" t="s">
        <v>278</v>
      </c>
    </row>
    <row r="280" ht="19.95" customHeight="1" spans="1:1">
      <c r="A280" s="10" t="s">
        <v>279</v>
      </c>
    </row>
    <row r="281" ht="19.95" customHeight="1" spans="1:1">
      <c r="A281" s="10" t="s">
        <v>280</v>
      </c>
    </row>
    <row r="282" ht="19.95" customHeight="1" spans="1:1">
      <c r="A282" s="10" t="s">
        <v>281</v>
      </c>
    </row>
    <row r="283" ht="19.95" customHeight="1" spans="1:1">
      <c r="A283" s="10" t="s">
        <v>282</v>
      </c>
    </row>
    <row r="284" ht="19.95" customHeight="1" spans="1:1">
      <c r="A284" s="10" t="s">
        <v>283</v>
      </c>
    </row>
    <row r="285" ht="19.95" customHeight="1" spans="1:1">
      <c r="A285" s="10" t="s">
        <v>284</v>
      </c>
    </row>
    <row r="286" ht="19.95" customHeight="1" spans="1:1">
      <c r="A286" s="10" t="s">
        <v>285</v>
      </c>
    </row>
    <row r="287" ht="19.95" customHeight="1" spans="1:1">
      <c r="A287" s="16" t="s">
        <v>286</v>
      </c>
    </row>
    <row r="288" ht="19.95" customHeight="1" spans="1:1">
      <c r="A288" s="10" t="s">
        <v>287</v>
      </c>
    </row>
    <row r="289" ht="19.95" customHeight="1" spans="1:1">
      <c r="A289" s="10" t="s">
        <v>288</v>
      </c>
    </row>
    <row r="290" ht="19.95" customHeight="1" spans="1:1">
      <c r="A290" s="10" t="s">
        <v>289</v>
      </c>
    </row>
    <row r="291" ht="19.95" customHeight="1" spans="1:1">
      <c r="A291" s="10" t="s">
        <v>290</v>
      </c>
    </row>
    <row r="292" ht="19.95" customHeight="1" spans="1:1">
      <c r="A292" s="10" t="s">
        <v>291</v>
      </c>
    </row>
    <row r="293" ht="19.95" customHeight="1" spans="1:1">
      <c r="A293" s="10" t="s">
        <v>292</v>
      </c>
    </row>
    <row r="294" ht="19.95" customHeight="1" spans="1:1">
      <c r="A294" s="10" t="s">
        <v>293</v>
      </c>
    </row>
    <row r="295" ht="19.95" customHeight="1" spans="1:1">
      <c r="A295" s="10" t="s">
        <v>294</v>
      </c>
    </row>
    <row r="296" ht="19.95" customHeight="1" spans="1:1">
      <c r="A296" s="10" t="s">
        <v>295</v>
      </c>
    </row>
    <row r="297" ht="19.95" customHeight="1" spans="1:1">
      <c r="A297" s="10" t="s">
        <v>296</v>
      </c>
    </row>
    <row r="298" ht="19.95" customHeight="1" spans="1:1">
      <c r="A298" s="17" t="s">
        <v>297</v>
      </c>
    </row>
    <row r="299" ht="19.95" customHeight="1" spans="1:1">
      <c r="A299" s="10" t="s">
        <v>298</v>
      </c>
    </row>
    <row r="300" ht="19.95" customHeight="1" spans="1:1">
      <c r="A300" s="10" t="s">
        <v>299</v>
      </c>
    </row>
    <row r="301" ht="19.95" customHeight="1" spans="1:1">
      <c r="A301" s="10" t="s">
        <v>300</v>
      </c>
    </row>
    <row r="302" ht="19.95" customHeight="1" spans="1:1">
      <c r="A302" s="10" t="s">
        <v>301</v>
      </c>
    </row>
    <row r="303" ht="19.95" customHeight="1" spans="1:1">
      <c r="A303" s="10" t="s">
        <v>302</v>
      </c>
    </row>
    <row r="304" ht="19.95" customHeight="1" spans="1:1">
      <c r="A304" s="10" t="s">
        <v>303</v>
      </c>
    </row>
    <row r="305" ht="19.95" customHeight="1" spans="1:1">
      <c r="A305" s="10" t="s">
        <v>304</v>
      </c>
    </row>
    <row r="306" ht="19.95" customHeight="1" spans="1:1">
      <c r="A306" s="10" t="s">
        <v>305</v>
      </c>
    </row>
    <row r="307" ht="19.95" customHeight="1" spans="1:1">
      <c r="A307" s="10" t="s">
        <v>306</v>
      </c>
    </row>
    <row r="308" ht="19.95" customHeight="1" spans="1:1">
      <c r="A308" s="10" t="s">
        <v>307</v>
      </c>
    </row>
    <row r="309" ht="19.95" customHeight="1" spans="1:1">
      <c r="A309" s="10" t="s">
        <v>308</v>
      </c>
    </row>
    <row r="310" ht="19.95" customHeight="1" spans="1:1">
      <c r="A310" s="10" t="s">
        <v>309</v>
      </c>
    </row>
    <row r="311" ht="19.95" customHeight="1" spans="1:1">
      <c r="A311" s="10" t="s">
        <v>310</v>
      </c>
    </row>
    <row r="312" ht="19.95" customHeight="1" spans="1:1">
      <c r="A312" s="10" t="s">
        <v>311</v>
      </c>
    </row>
    <row r="313" ht="19.95" customHeight="1" spans="1:1">
      <c r="A313" s="10" t="s">
        <v>312</v>
      </c>
    </row>
    <row r="314" ht="19.95" customHeight="1" spans="1:1">
      <c r="A314" s="10" t="s">
        <v>313</v>
      </c>
    </row>
    <row r="315" ht="19.95" customHeight="1" spans="1:1">
      <c r="A315" s="10" t="s">
        <v>314</v>
      </c>
    </row>
    <row r="316" ht="19.95" customHeight="1" spans="1:1">
      <c r="A316" s="10" t="s">
        <v>315</v>
      </c>
    </row>
    <row r="317" ht="19.95" customHeight="1" spans="1:1">
      <c r="A317" s="10" t="s">
        <v>316</v>
      </c>
    </row>
    <row r="318" ht="19.95" customHeight="1" spans="1:1">
      <c r="A318" s="10" t="s">
        <v>317</v>
      </c>
    </row>
    <row r="319" ht="19.95" customHeight="1" spans="1:1">
      <c r="A319" s="10" t="s">
        <v>318</v>
      </c>
    </row>
    <row r="320" ht="19.95" customHeight="1" spans="1:1">
      <c r="A320" s="10" t="s">
        <v>319</v>
      </c>
    </row>
    <row r="321" ht="19.95" customHeight="1" spans="1:1">
      <c r="A321" s="10" t="s">
        <v>320</v>
      </c>
    </row>
    <row r="322" ht="19.95" customHeight="1" spans="1:1">
      <c r="A322" s="10" t="s">
        <v>321</v>
      </c>
    </row>
    <row r="323" ht="19.95" customHeight="1" spans="1:1">
      <c r="A323" s="10" t="s">
        <v>322</v>
      </c>
    </row>
    <row r="324" ht="19.95" customHeight="1" spans="1:1">
      <c r="A324" s="10" t="s">
        <v>323</v>
      </c>
    </row>
    <row r="325" ht="19.95" customHeight="1" spans="1:1">
      <c r="A325" s="10" t="s">
        <v>324</v>
      </c>
    </row>
    <row r="326" ht="19.95" customHeight="1" spans="1:1">
      <c r="A326" s="10" t="s">
        <v>325</v>
      </c>
    </row>
    <row r="327" ht="19.95" customHeight="1" spans="1:1">
      <c r="A327" s="10" t="s">
        <v>326</v>
      </c>
    </row>
    <row r="328" ht="19.95" customHeight="1" spans="1:1">
      <c r="A328" s="10" t="s">
        <v>327</v>
      </c>
    </row>
    <row r="329" ht="19.95" customHeight="1" spans="1:1">
      <c r="A329" s="10" t="s">
        <v>328</v>
      </c>
    </row>
    <row r="330" ht="19.95" customHeight="1" spans="1:1">
      <c r="A330" s="10" t="s">
        <v>329</v>
      </c>
    </row>
    <row r="331" ht="19.95" customHeight="1" spans="1:1">
      <c r="A331" s="10" t="s">
        <v>330</v>
      </c>
    </row>
    <row r="332" ht="19.95" customHeight="1" spans="1:1">
      <c r="A332" s="10" t="s">
        <v>331</v>
      </c>
    </row>
    <row r="333" ht="19.95" customHeight="1" spans="1:1">
      <c r="A333" s="10" t="s">
        <v>332</v>
      </c>
    </row>
    <row r="334" ht="19.95" customHeight="1" spans="1:1">
      <c r="A334" s="10" t="s">
        <v>333</v>
      </c>
    </row>
    <row r="335" ht="19.95" customHeight="1" spans="1:1">
      <c r="A335" s="10" t="s">
        <v>334</v>
      </c>
    </row>
    <row r="336" ht="19.95" customHeight="1" spans="1:1">
      <c r="A336" s="10" t="s">
        <v>335</v>
      </c>
    </row>
    <row r="337" ht="19.95" customHeight="1" spans="1:1">
      <c r="A337" s="10" t="s">
        <v>336</v>
      </c>
    </row>
    <row r="338" ht="19.95" customHeight="1" spans="1:1">
      <c r="A338" s="10" t="s">
        <v>337</v>
      </c>
    </row>
    <row r="339" ht="19.95" customHeight="1" spans="1:1">
      <c r="A339" s="10" t="s">
        <v>338</v>
      </c>
    </row>
    <row r="340" ht="19.95" customHeight="1" spans="1:1">
      <c r="A340" s="10" t="s">
        <v>339</v>
      </c>
    </row>
    <row r="341" ht="19.95" customHeight="1" spans="1:1">
      <c r="A341" s="10" t="s">
        <v>340</v>
      </c>
    </row>
    <row r="342" ht="19.95" customHeight="1" spans="1:1">
      <c r="A342" s="10" t="s">
        <v>341</v>
      </c>
    </row>
    <row r="343" ht="19.95" customHeight="1" spans="1:1">
      <c r="A343" s="10" t="s">
        <v>342</v>
      </c>
    </row>
    <row r="344" ht="19.95" customHeight="1" spans="1:1">
      <c r="A344" s="10" t="s">
        <v>343</v>
      </c>
    </row>
    <row r="345" ht="19.95" customHeight="1" spans="1:1">
      <c r="A345" s="10" t="s">
        <v>344</v>
      </c>
    </row>
    <row r="346" ht="19.95" customHeight="1" spans="1:1">
      <c r="A346" s="10" t="s">
        <v>345</v>
      </c>
    </row>
    <row r="347" ht="19.95" customHeight="1" spans="1:1">
      <c r="A347" s="10" t="s">
        <v>346</v>
      </c>
    </row>
    <row r="348" ht="19.95" customHeight="1" spans="1:1">
      <c r="A348" s="10" t="s">
        <v>347</v>
      </c>
    </row>
    <row r="349" ht="19.95" customHeight="1" spans="1:1">
      <c r="A349" s="10" t="s">
        <v>348</v>
      </c>
    </row>
    <row r="350" ht="19.95" customHeight="1" spans="1:1">
      <c r="A350" s="10" t="s">
        <v>349</v>
      </c>
    </row>
    <row r="351" ht="19.95" customHeight="1" spans="1:1">
      <c r="A351" s="10" t="s">
        <v>350</v>
      </c>
    </row>
    <row r="352" ht="19.95" customHeight="1" spans="1:1">
      <c r="A352" s="10" t="s">
        <v>351</v>
      </c>
    </row>
    <row r="353" ht="19.95" customHeight="1" spans="1:1">
      <c r="A353" s="10" t="s">
        <v>352</v>
      </c>
    </row>
    <row r="354" ht="19.95" customHeight="1" spans="1:1">
      <c r="A354" s="10" t="s">
        <v>353</v>
      </c>
    </row>
    <row r="355" ht="19.95" customHeight="1" spans="1:1">
      <c r="A355" s="10" t="s">
        <v>354</v>
      </c>
    </row>
    <row r="356" ht="19.95" customHeight="1" spans="1:1">
      <c r="A356" s="10" t="s">
        <v>355</v>
      </c>
    </row>
    <row r="357" ht="19.95" customHeight="1" spans="1:1">
      <c r="A357" s="10" t="s">
        <v>356</v>
      </c>
    </row>
    <row r="358" ht="19.95" customHeight="1" spans="1:1">
      <c r="A358" s="10" t="s">
        <v>357</v>
      </c>
    </row>
    <row r="359" ht="19.95" customHeight="1" spans="1:1">
      <c r="A359" s="10" t="s">
        <v>358</v>
      </c>
    </row>
    <row r="360" ht="19.95" customHeight="1" spans="1:1">
      <c r="A360" s="18" t="s">
        <v>359</v>
      </c>
    </row>
    <row r="361" ht="19.95" customHeight="1" spans="1:1">
      <c r="A361" s="10" t="s">
        <v>360</v>
      </c>
    </row>
    <row r="362" ht="19.95" customHeight="1" spans="1:1">
      <c r="A362" s="10" t="s">
        <v>361</v>
      </c>
    </row>
    <row r="363" ht="19.95" customHeight="1" spans="1:1">
      <c r="A363" s="10" t="s">
        <v>362</v>
      </c>
    </row>
    <row r="364" ht="19.95" customHeight="1" spans="1:1">
      <c r="A364" s="10" t="s">
        <v>363</v>
      </c>
    </row>
    <row r="365" ht="19.95" customHeight="1" spans="1:1">
      <c r="A365" s="10" t="s">
        <v>364</v>
      </c>
    </row>
    <row r="366" ht="19.95" customHeight="1" spans="1:1">
      <c r="A366" s="10" t="s">
        <v>365</v>
      </c>
    </row>
    <row r="367" ht="19.95" customHeight="1" spans="1:1">
      <c r="A367" s="10" t="s">
        <v>366</v>
      </c>
    </row>
    <row r="368" ht="19.95" customHeight="1" spans="1:1">
      <c r="A368" s="10" t="s">
        <v>367</v>
      </c>
    </row>
    <row r="369" ht="19.95" customHeight="1" spans="1:1">
      <c r="A369" s="10" t="s">
        <v>368</v>
      </c>
    </row>
    <row r="370" ht="19.95" customHeight="1" spans="1:1">
      <c r="A370" s="10" t="s">
        <v>369</v>
      </c>
    </row>
    <row r="371" ht="19.95" customHeight="1" spans="1:1">
      <c r="A371" s="10" t="s">
        <v>370</v>
      </c>
    </row>
    <row r="372" ht="19.95" customHeight="1" spans="1:1">
      <c r="A372" s="10" t="s">
        <v>371</v>
      </c>
    </row>
    <row r="373" ht="19.95" customHeight="1" spans="1:1">
      <c r="A373" s="10" t="s">
        <v>372</v>
      </c>
    </row>
    <row r="374" ht="19.95" customHeight="1" spans="1:1">
      <c r="A374" s="10" t="s">
        <v>373</v>
      </c>
    </row>
    <row r="375" ht="19.95" customHeight="1" spans="1:1">
      <c r="A375" s="10" t="s">
        <v>374</v>
      </c>
    </row>
    <row r="376" ht="19.95" customHeight="1" spans="1:1">
      <c r="A376" s="10" t="s">
        <v>375</v>
      </c>
    </row>
    <row r="377" ht="19.95" customHeight="1" spans="1:1">
      <c r="A377" s="10" t="s">
        <v>376</v>
      </c>
    </row>
    <row r="378" ht="19.95" customHeight="1" spans="1:1">
      <c r="A378" s="10" t="s">
        <v>377</v>
      </c>
    </row>
    <row r="379" ht="19.95" customHeight="1" spans="1:1">
      <c r="A379" s="10" t="s">
        <v>378</v>
      </c>
    </row>
    <row r="380" ht="19.95" customHeight="1" spans="1:1">
      <c r="A380" s="10" t="s">
        <v>379</v>
      </c>
    </row>
    <row r="381" ht="19.95" customHeight="1" spans="1:1">
      <c r="A381" s="10" t="s">
        <v>380</v>
      </c>
    </row>
    <row r="382" ht="19.95" customHeight="1" spans="1:1">
      <c r="A382" s="10" t="s">
        <v>381</v>
      </c>
    </row>
    <row r="383" ht="19.95" customHeight="1" spans="1:1">
      <c r="A383" s="10" t="s">
        <v>382</v>
      </c>
    </row>
    <row r="384" ht="19.95" customHeight="1" spans="1:1">
      <c r="A384" s="10" t="s">
        <v>383</v>
      </c>
    </row>
    <row r="385" ht="19.95" customHeight="1" spans="1:1">
      <c r="A385" s="10" t="s">
        <v>384</v>
      </c>
    </row>
    <row r="386" ht="19.95" customHeight="1" spans="1:1">
      <c r="A386" s="10" t="s">
        <v>385</v>
      </c>
    </row>
    <row r="387" ht="19.95" customHeight="1" spans="1:1">
      <c r="A387" s="10" t="s">
        <v>386</v>
      </c>
    </row>
    <row r="388" ht="19.95" customHeight="1" spans="1:1">
      <c r="A388" s="10" t="s">
        <v>387</v>
      </c>
    </row>
    <row r="389" ht="19.95" customHeight="1" spans="1:1">
      <c r="A389" s="10" t="s">
        <v>388</v>
      </c>
    </row>
    <row r="390" ht="19.95" customHeight="1" spans="1:1">
      <c r="A390" s="10" t="s">
        <v>389</v>
      </c>
    </row>
    <row r="391" ht="19.95" customHeight="1" spans="1:1">
      <c r="A391" s="10" t="s">
        <v>390</v>
      </c>
    </row>
    <row r="392" ht="19.95" customHeight="1" spans="1:1">
      <c r="A392" s="10" t="s">
        <v>391</v>
      </c>
    </row>
    <row r="393" ht="19.95" customHeight="1" spans="1:1">
      <c r="A393" s="10" t="s">
        <v>392</v>
      </c>
    </row>
    <row r="394" ht="19.95" customHeight="1" spans="1:1">
      <c r="A394" s="10" t="s">
        <v>393</v>
      </c>
    </row>
    <row r="395" ht="19.95" customHeight="1" spans="1:1">
      <c r="A395" s="10" t="s">
        <v>394</v>
      </c>
    </row>
    <row r="396" ht="19.95" customHeight="1" spans="1:1">
      <c r="A396" s="10" t="s">
        <v>395</v>
      </c>
    </row>
    <row r="397" ht="19.95" customHeight="1" spans="1:1">
      <c r="A397" s="10" t="s">
        <v>396</v>
      </c>
    </row>
    <row r="398" ht="19.95" customHeight="1" spans="1:1">
      <c r="A398" s="10" t="s">
        <v>397</v>
      </c>
    </row>
    <row r="399" ht="19.95" customHeight="1" spans="1:1">
      <c r="A399" s="10" t="s">
        <v>398</v>
      </c>
    </row>
    <row r="400" ht="19.95" customHeight="1" spans="1:1">
      <c r="A400" s="10" t="s">
        <v>399</v>
      </c>
    </row>
    <row r="401" ht="19.95" customHeight="1" spans="1:1">
      <c r="A401" s="10" t="s">
        <v>400</v>
      </c>
    </row>
    <row r="402" ht="19.95" customHeight="1" spans="1:1">
      <c r="A402" s="10" t="s">
        <v>401</v>
      </c>
    </row>
    <row r="403" ht="19.95" customHeight="1" spans="1:1">
      <c r="A403" s="10" t="s">
        <v>402</v>
      </c>
    </row>
    <row r="404" ht="19.95" customHeight="1" spans="1:1">
      <c r="A404" s="10" t="s">
        <v>403</v>
      </c>
    </row>
    <row r="405" ht="19.95" customHeight="1" spans="1:1">
      <c r="A405" s="10" t="s">
        <v>404</v>
      </c>
    </row>
    <row r="406" ht="19.95" customHeight="1" spans="1:1">
      <c r="A406" s="10" t="s">
        <v>405</v>
      </c>
    </row>
    <row r="407" ht="19.95" customHeight="1" spans="1:1">
      <c r="A407" s="10" t="s">
        <v>406</v>
      </c>
    </row>
    <row r="408" ht="19.95" customHeight="1" spans="1:1">
      <c r="A408" s="10" t="s">
        <v>407</v>
      </c>
    </row>
    <row r="409" ht="19.95" customHeight="1" spans="1:1">
      <c r="A409" s="10" t="s">
        <v>408</v>
      </c>
    </row>
    <row r="410" ht="19.95" customHeight="1" spans="1:1">
      <c r="A410" s="10" t="s">
        <v>409</v>
      </c>
    </row>
    <row r="411" ht="19.95" customHeight="1" spans="1:1">
      <c r="A411" s="10" t="s">
        <v>410</v>
      </c>
    </row>
    <row r="412" ht="19.95" customHeight="1" spans="1:1">
      <c r="A412" s="10" t="s">
        <v>411</v>
      </c>
    </row>
    <row r="413" ht="19.95" customHeight="1" spans="1:1">
      <c r="A413" s="10" t="s">
        <v>412</v>
      </c>
    </row>
    <row r="414" ht="19.95" customHeight="1" spans="1:1">
      <c r="A414" s="10" t="s">
        <v>413</v>
      </c>
    </row>
    <row r="415" ht="19.95" customHeight="1" spans="1:1">
      <c r="A415" s="10" t="s">
        <v>414</v>
      </c>
    </row>
    <row r="416" ht="19.95" customHeight="1" spans="1:1">
      <c r="A416" s="10" t="s">
        <v>415</v>
      </c>
    </row>
    <row r="417" ht="19.95" customHeight="1" spans="1:1">
      <c r="A417" s="10" t="s">
        <v>416</v>
      </c>
    </row>
    <row r="418" ht="19.95" customHeight="1" spans="1:1">
      <c r="A418" s="10" t="s">
        <v>417</v>
      </c>
    </row>
    <row r="419" ht="19.95" customHeight="1" spans="1:1">
      <c r="A419" s="10" t="s">
        <v>418</v>
      </c>
    </row>
    <row r="420" ht="19.95" customHeight="1" spans="1:1">
      <c r="A420" s="10" t="s">
        <v>419</v>
      </c>
    </row>
    <row r="421" ht="19.95" customHeight="1" spans="1:1">
      <c r="A421" s="10" t="s">
        <v>420</v>
      </c>
    </row>
    <row r="422" ht="19.95" customHeight="1" spans="1:1">
      <c r="A422" s="10" t="s">
        <v>421</v>
      </c>
    </row>
    <row r="423" ht="19.95" customHeight="1" spans="1:1">
      <c r="A423" s="10" t="s">
        <v>422</v>
      </c>
    </row>
    <row r="424" ht="19.95" customHeight="1" spans="1:1">
      <c r="A424" s="10" t="s">
        <v>423</v>
      </c>
    </row>
    <row r="425" ht="19.95" customHeight="1" spans="1:1">
      <c r="A425" s="10" t="s">
        <v>424</v>
      </c>
    </row>
    <row r="426" ht="19.95" customHeight="1" spans="1:1">
      <c r="A426" s="10" t="s">
        <v>425</v>
      </c>
    </row>
    <row r="427" ht="19.95" customHeight="1" spans="1:1">
      <c r="A427" s="10" t="s">
        <v>426</v>
      </c>
    </row>
    <row r="428" ht="19.95" customHeight="1" spans="1:1">
      <c r="A428" s="10" t="s">
        <v>427</v>
      </c>
    </row>
    <row r="429" ht="19.95" customHeight="1" spans="1:1">
      <c r="A429" s="10" t="s">
        <v>428</v>
      </c>
    </row>
    <row r="430" ht="19.95" customHeight="1" spans="1:1">
      <c r="A430" s="10" t="s">
        <v>429</v>
      </c>
    </row>
    <row r="431" ht="19.95" customHeight="1" spans="1:1">
      <c r="A431" s="10" t="s">
        <v>430</v>
      </c>
    </row>
    <row r="432" ht="19.95" customHeight="1" spans="1:1">
      <c r="A432" s="10" t="s">
        <v>431</v>
      </c>
    </row>
    <row r="433" ht="19.95" customHeight="1" spans="1:1">
      <c r="A433" s="10" t="s">
        <v>432</v>
      </c>
    </row>
    <row r="434" ht="19.95" customHeight="1" spans="1:1">
      <c r="A434" s="10" t="s">
        <v>433</v>
      </c>
    </row>
    <row r="435" ht="19.95" customHeight="1" spans="1:1">
      <c r="A435" s="10" t="s">
        <v>434</v>
      </c>
    </row>
    <row r="436" ht="19.95" customHeight="1" spans="1:1">
      <c r="A436" s="10" t="s">
        <v>435</v>
      </c>
    </row>
    <row r="437" ht="19.95" customHeight="1" spans="1:1">
      <c r="A437" s="10" t="s">
        <v>436</v>
      </c>
    </row>
    <row r="438" ht="19.95" customHeight="1" spans="1:1">
      <c r="A438" s="10" t="s">
        <v>437</v>
      </c>
    </row>
    <row r="439" ht="19.95" customHeight="1" spans="1:1">
      <c r="A439" s="10" t="s">
        <v>438</v>
      </c>
    </row>
    <row r="440" ht="19.95" customHeight="1" spans="1:1">
      <c r="A440" s="10" t="s">
        <v>439</v>
      </c>
    </row>
    <row r="441" ht="19.95" customHeight="1" spans="1:1">
      <c r="A441" s="10" t="s">
        <v>440</v>
      </c>
    </row>
    <row r="442" ht="19.95" customHeight="1" spans="1:1">
      <c r="A442" s="10" t="s">
        <v>441</v>
      </c>
    </row>
    <row r="443" ht="19.95" customHeight="1" spans="1:1">
      <c r="A443" s="10" t="s">
        <v>442</v>
      </c>
    </row>
    <row r="444" ht="19.95" customHeight="1" spans="1:1">
      <c r="A444" s="10" t="s">
        <v>443</v>
      </c>
    </row>
    <row r="445" ht="19.95" customHeight="1" spans="1:1">
      <c r="A445" s="10" t="s">
        <v>444</v>
      </c>
    </row>
    <row r="446" ht="19.95" customHeight="1" spans="1:1">
      <c r="A446" s="10" t="s">
        <v>445</v>
      </c>
    </row>
    <row r="447" ht="19.95" customHeight="1" spans="1:1">
      <c r="A447" s="10" t="s">
        <v>446</v>
      </c>
    </row>
    <row r="448" ht="19.95" customHeight="1" spans="1:1">
      <c r="A448" s="10" t="s">
        <v>447</v>
      </c>
    </row>
    <row r="449" ht="19.95" customHeight="1" spans="1:1">
      <c r="A449" s="10" t="s">
        <v>448</v>
      </c>
    </row>
    <row r="450" ht="19.95" customHeight="1" spans="1:1">
      <c r="A450" s="10" t="s">
        <v>449</v>
      </c>
    </row>
    <row r="451" ht="19.95" customHeight="1" spans="1:1">
      <c r="A451" s="10" t="s">
        <v>450</v>
      </c>
    </row>
    <row r="452" ht="19.95" customHeight="1" spans="1:1">
      <c r="A452" s="10" t="s">
        <v>451</v>
      </c>
    </row>
    <row r="453" ht="19.95" customHeight="1" spans="1:1">
      <c r="A453" s="10" t="s">
        <v>452</v>
      </c>
    </row>
    <row r="454" ht="19.95" customHeight="1" spans="1:1">
      <c r="A454" s="10" t="s">
        <v>453</v>
      </c>
    </row>
    <row r="455" ht="19.95" customHeight="1" spans="1:1">
      <c r="A455" s="10" t="s">
        <v>454</v>
      </c>
    </row>
    <row r="456" ht="19.95" customHeight="1" spans="1:1">
      <c r="A456" s="10" t="s">
        <v>455</v>
      </c>
    </row>
    <row r="457" ht="19.95" customHeight="1" spans="1:1">
      <c r="A457" s="10" t="s">
        <v>456</v>
      </c>
    </row>
    <row r="458" ht="19.95" customHeight="1" spans="1:1">
      <c r="A458" s="10" t="s">
        <v>457</v>
      </c>
    </row>
    <row r="459" ht="19.95" customHeight="1" spans="1:1">
      <c r="A459" s="10" t="s">
        <v>458</v>
      </c>
    </row>
    <row r="460" ht="19.95" customHeight="1" spans="1:1">
      <c r="A460" s="10" t="s">
        <v>459</v>
      </c>
    </row>
    <row r="461" ht="19.95" customHeight="1" spans="1:1">
      <c r="A461" s="10" t="s">
        <v>460</v>
      </c>
    </row>
    <row r="462" ht="19.95" customHeight="1" spans="1:1">
      <c r="A462" s="10" t="s">
        <v>461</v>
      </c>
    </row>
    <row r="463" ht="19.95" customHeight="1" spans="1:1">
      <c r="A463" s="10" t="s">
        <v>462</v>
      </c>
    </row>
    <row r="464" ht="19.95" customHeight="1" spans="1:1">
      <c r="A464" s="10" t="s">
        <v>463</v>
      </c>
    </row>
    <row r="465" ht="19.95" customHeight="1" spans="1:1">
      <c r="A465" s="5" t="s">
        <v>464</v>
      </c>
    </row>
    <row r="466" ht="19.95" customHeight="1" spans="1:1">
      <c r="A466" s="19" t="s">
        <v>465</v>
      </c>
    </row>
    <row r="467" ht="19.95" customHeight="1" spans="1:1">
      <c r="A467" s="10" t="s">
        <v>466</v>
      </c>
    </row>
    <row r="468" ht="19.95" customHeight="1" spans="1:1">
      <c r="A468" s="10" t="s">
        <v>467</v>
      </c>
    </row>
    <row r="469" ht="19.95" customHeight="1" spans="1:1">
      <c r="A469" s="10" t="s">
        <v>468</v>
      </c>
    </row>
    <row r="470" ht="19.95" customHeight="1" spans="1:1">
      <c r="A470" s="10" t="s">
        <v>469</v>
      </c>
    </row>
    <row r="471" ht="19.95" customHeight="1" spans="1:1">
      <c r="A471" s="10" t="s">
        <v>470</v>
      </c>
    </row>
    <row r="472" ht="19.95" customHeight="1" spans="1:1">
      <c r="A472" s="10" t="s">
        <v>471</v>
      </c>
    </row>
    <row r="473" ht="19.95" customHeight="1" spans="1:1">
      <c r="A473" s="10" t="s">
        <v>472</v>
      </c>
    </row>
    <row r="474" ht="19.95" customHeight="1" spans="1:1">
      <c r="A474" s="10" t="s">
        <v>473</v>
      </c>
    </row>
    <row r="475" ht="19.95" customHeight="1" spans="1:1">
      <c r="A475" s="10" t="s">
        <v>474</v>
      </c>
    </row>
    <row r="476" ht="19.95" customHeight="1" spans="1:1">
      <c r="A476" s="10" t="s">
        <v>475</v>
      </c>
    </row>
    <row r="477" ht="19.95" customHeight="1" spans="1:1">
      <c r="A477" s="10" t="s">
        <v>476</v>
      </c>
    </row>
    <row r="478" ht="19.95" customHeight="1" spans="1:1">
      <c r="A478" s="10" t="s">
        <v>477</v>
      </c>
    </row>
    <row r="479" ht="19.95" customHeight="1" spans="1:1">
      <c r="A479" s="10" t="s">
        <v>478</v>
      </c>
    </row>
    <row r="480" ht="19.95" customHeight="1" spans="1:1">
      <c r="A480" s="10" t="s">
        <v>479</v>
      </c>
    </row>
    <row r="481" ht="19.95" customHeight="1" spans="1:1">
      <c r="A481" s="10" t="s">
        <v>480</v>
      </c>
    </row>
    <row r="482" ht="19.95" customHeight="1" spans="1:1">
      <c r="A482" s="10" t="s">
        <v>481</v>
      </c>
    </row>
    <row r="483" ht="19.95" customHeight="1" spans="1:1">
      <c r="A483" s="10" t="s">
        <v>482</v>
      </c>
    </row>
    <row r="484" ht="19.95" customHeight="1" spans="1:1">
      <c r="A484" s="10" t="s">
        <v>483</v>
      </c>
    </row>
    <row r="485" ht="19.95" customHeight="1" spans="1:1">
      <c r="A485" s="10" t="s">
        <v>484</v>
      </c>
    </row>
    <row r="486" ht="19.95" customHeight="1" spans="1:1">
      <c r="A486" s="10" t="s">
        <v>485</v>
      </c>
    </row>
    <row r="487" ht="19.95" customHeight="1" spans="1:1">
      <c r="A487" s="10" t="s">
        <v>486</v>
      </c>
    </row>
    <row r="488" ht="19.95" customHeight="1" spans="1:1">
      <c r="A488" s="10" t="s">
        <v>487</v>
      </c>
    </row>
    <row r="489" ht="19.95" customHeight="1" spans="1:1">
      <c r="A489" s="10" t="s">
        <v>488</v>
      </c>
    </row>
    <row r="490" ht="19.95" customHeight="1" spans="1:1">
      <c r="A490" s="10" t="s">
        <v>489</v>
      </c>
    </row>
    <row r="491" ht="19.95" customHeight="1" spans="1:1">
      <c r="A491" s="10" t="s">
        <v>490</v>
      </c>
    </row>
    <row r="492" ht="19.95" customHeight="1" spans="1:1">
      <c r="A492" s="10" t="s">
        <v>491</v>
      </c>
    </row>
    <row r="493" ht="19.95" customHeight="1" spans="1:1">
      <c r="A493" s="10" t="s">
        <v>492</v>
      </c>
    </row>
    <row r="494" ht="19.95" customHeight="1" spans="1:1">
      <c r="A494" s="10" t="s">
        <v>493</v>
      </c>
    </row>
    <row r="495" ht="19.95" customHeight="1" spans="1:1">
      <c r="A495" s="10" t="s">
        <v>494</v>
      </c>
    </row>
    <row r="496" ht="19.95" customHeight="1" spans="1:1">
      <c r="A496" s="10" t="s">
        <v>495</v>
      </c>
    </row>
    <row r="497" ht="19.95" customHeight="1" spans="1:1">
      <c r="A497" s="10" t="s">
        <v>496</v>
      </c>
    </row>
    <row r="498" ht="19.95" customHeight="1" spans="1:1">
      <c r="A498" s="10" t="s">
        <v>497</v>
      </c>
    </row>
    <row r="499" ht="19.95" customHeight="1" spans="1:1">
      <c r="A499" s="10" t="s">
        <v>498</v>
      </c>
    </row>
    <row r="500" ht="19.95" customHeight="1" spans="1:1">
      <c r="A500" s="10" t="s">
        <v>499</v>
      </c>
    </row>
    <row r="501" ht="19.95" customHeight="1" spans="1:1">
      <c r="A501" s="10" t="s">
        <v>500</v>
      </c>
    </row>
    <row r="502" ht="19.95" customHeight="1" spans="1:1">
      <c r="A502" s="10" t="s">
        <v>501</v>
      </c>
    </row>
    <row r="503" ht="19.95" customHeight="1" spans="1:1">
      <c r="A503" s="10" t="s">
        <v>502</v>
      </c>
    </row>
    <row r="504" ht="19.95" customHeight="1" spans="1:1">
      <c r="A504" s="10" t="s">
        <v>503</v>
      </c>
    </row>
    <row r="505" ht="19.95" customHeight="1" spans="1:1">
      <c r="A505" s="10" t="s">
        <v>504</v>
      </c>
    </row>
    <row r="506" ht="19.95" customHeight="1" spans="1:1">
      <c r="A506" s="10" t="s">
        <v>505</v>
      </c>
    </row>
    <row r="507" ht="19.95" customHeight="1" spans="1:1">
      <c r="A507" s="10" t="s">
        <v>506</v>
      </c>
    </row>
    <row r="508" ht="19.95" customHeight="1" spans="1:1">
      <c r="A508" s="10" t="s">
        <v>507</v>
      </c>
    </row>
    <row r="509" ht="19.95" customHeight="1" spans="1:1">
      <c r="A509" s="10" t="s">
        <v>508</v>
      </c>
    </row>
    <row r="510" ht="19.95" customHeight="1" spans="1:1">
      <c r="A510" s="10" t="s">
        <v>509</v>
      </c>
    </row>
    <row r="511" ht="19.95" customHeight="1" spans="1:1">
      <c r="A511" s="10" t="s">
        <v>510</v>
      </c>
    </row>
    <row r="512" ht="19.95" customHeight="1" spans="1:1">
      <c r="A512" s="10" t="s">
        <v>511</v>
      </c>
    </row>
    <row r="513" ht="19.95" customHeight="1" spans="1:1">
      <c r="A513" s="10" t="s">
        <v>512</v>
      </c>
    </row>
    <row r="514" ht="19.95" customHeight="1" spans="1:1">
      <c r="A514" s="10" t="s">
        <v>513</v>
      </c>
    </row>
    <row r="515" ht="19.95" customHeight="1" spans="1:1">
      <c r="A515" s="10" t="s">
        <v>514</v>
      </c>
    </row>
    <row r="516" ht="19.95" customHeight="1" spans="1:1">
      <c r="A516" s="10" t="s">
        <v>515</v>
      </c>
    </row>
    <row r="517" ht="19.95" customHeight="1" spans="1:1">
      <c r="A517" s="10" t="s">
        <v>516</v>
      </c>
    </row>
    <row r="518" ht="19.95" customHeight="1" spans="1:1">
      <c r="A518" s="10" t="s">
        <v>517</v>
      </c>
    </row>
    <row r="519" ht="19.95" customHeight="1" spans="1:1">
      <c r="A519" s="10" t="s">
        <v>518</v>
      </c>
    </row>
    <row r="520" ht="19.95" customHeight="1" spans="1:1">
      <c r="A520" s="10" t="s">
        <v>519</v>
      </c>
    </row>
    <row r="521" ht="19.95" customHeight="1" spans="1:1">
      <c r="A521" s="10" t="s">
        <v>520</v>
      </c>
    </row>
    <row r="522" ht="19.95" customHeight="1" spans="1:1">
      <c r="A522" s="10" t="s">
        <v>521</v>
      </c>
    </row>
    <row r="523" ht="19.95" customHeight="1" spans="1:1">
      <c r="A523" s="10" t="s">
        <v>522</v>
      </c>
    </row>
    <row r="524" ht="19.95" customHeight="1" spans="1:1">
      <c r="A524" s="10" t="s">
        <v>523</v>
      </c>
    </row>
    <row r="525" ht="19.95" customHeight="1" spans="1:1">
      <c r="A525" s="10" t="s">
        <v>524</v>
      </c>
    </row>
    <row r="526" ht="19.95" customHeight="1" spans="1:1">
      <c r="A526" s="10" t="s">
        <v>525</v>
      </c>
    </row>
    <row r="527" ht="19.95" customHeight="1" spans="1:1">
      <c r="A527" s="10" t="s">
        <v>526</v>
      </c>
    </row>
    <row r="528" ht="19.95" customHeight="1" spans="1:1">
      <c r="A528" s="10" t="s">
        <v>527</v>
      </c>
    </row>
    <row r="529" ht="19.95" customHeight="1" spans="1:1">
      <c r="A529" s="10" t="s">
        <v>528</v>
      </c>
    </row>
    <row r="530" ht="19.95" customHeight="1" spans="1:1">
      <c r="A530" s="10" t="s">
        <v>529</v>
      </c>
    </row>
    <row r="531" ht="19.95" customHeight="1" spans="1:1">
      <c r="A531" s="10" t="s">
        <v>530</v>
      </c>
    </row>
    <row r="532" ht="19.95" customHeight="1" spans="1:1">
      <c r="A532" s="10" t="s">
        <v>531</v>
      </c>
    </row>
    <row r="533" ht="19.95" customHeight="1" spans="1:1">
      <c r="A533" s="10" t="s">
        <v>532</v>
      </c>
    </row>
    <row r="534" ht="19.95" customHeight="1" spans="1:1">
      <c r="A534" s="10" t="s">
        <v>533</v>
      </c>
    </row>
    <row r="535" ht="19.95" customHeight="1" spans="1:1">
      <c r="A535" s="10" t="s">
        <v>534</v>
      </c>
    </row>
    <row r="536" ht="19.95" customHeight="1" spans="1:1">
      <c r="A536" s="10" t="s">
        <v>535</v>
      </c>
    </row>
    <row r="537" ht="19.95" customHeight="1" spans="1:1">
      <c r="A537" s="10" t="s">
        <v>536</v>
      </c>
    </row>
    <row r="538" ht="19.95" customHeight="1" spans="1:1">
      <c r="A538" s="10" t="s">
        <v>537</v>
      </c>
    </row>
    <row r="539" ht="19.95" customHeight="1" spans="1:1">
      <c r="A539" s="10" t="s">
        <v>538</v>
      </c>
    </row>
    <row r="540" ht="19.95" customHeight="1" spans="1:1">
      <c r="A540" s="10" t="s">
        <v>539</v>
      </c>
    </row>
    <row r="541" ht="19.95" customHeight="1" spans="1:1">
      <c r="A541" s="10" t="s">
        <v>540</v>
      </c>
    </row>
    <row r="542" ht="19.95" customHeight="1" spans="1:1">
      <c r="A542" s="10" t="s">
        <v>541</v>
      </c>
    </row>
    <row r="543" ht="19.95" customHeight="1" spans="1:1">
      <c r="A543" s="10" t="s">
        <v>542</v>
      </c>
    </row>
    <row r="544" ht="19.95" customHeight="1" spans="1:1">
      <c r="A544" s="10" t="s">
        <v>543</v>
      </c>
    </row>
    <row r="545" ht="19.95" customHeight="1" spans="1:1">
      <c r="A545" s="10" t="s">
        <v>544</v>
      </c>
    </row>
    <row r="546" ht="19.95" customHeight="1" spans="1:1">
      <c r="A546" s="10" t="s">
        <v>545</v>
      </c>
    </row>
    <row r="547" ht="19.95" customHeight="1" spans="1:1">
      <c r="A547" s="10" t="s">
        <v>546</v>
      </c>
    </row>
    <row r="548" ht="19.95" customHeight="1" spans="1:1">
      <c r="A548" s="10" t="s">
        <v>547</v>
      </c>
    </row>
    <row r="549" ht="19.95" customHeight="1" spans="1:1">
      <c r="A549" s="10" t="s">
        <v>548</v>
      </c>
    </row>
    <row r="550" ht="19.95" customHeight="1" spans="1:1">
      <c r="A550" s="10" t="s">
        <v>549</v>
      </c>
    </row>
    <row r="551" ht="19.95" customHeight="1" spans="1:1">
      <c r="A551" s="10" t="s">
        <v>550</v>
      </c>
    </row>
    <row r="552" ht="19.95" customHeight="1" spans="1:1">
      <c r="A552" s="10" t="s">
        <v>551</v>
      </c>
    </row>
    <row r="553" ht="19.95" customHeight="1" spans="1:1">
      <c r="A553" s="10" t="s">
        <v>552</v>
      </c>
    </row>
    <row r="554" ht="19.95" customHeight="1" spans="1:1">
      <c r="A554" s="10" t="s">
        <v>553</v>
      </c>
    </row>
    <row r="555" ht="19.95" customHeight="1" spans="1:1">
      <c r="A555" s="10" t="s">
        <v>554</v>
      </c>
    </row>
    <row r="556" ht="19.95" customHeight="1" spans="1:1">
      <c r="A556" s="10" t="s">
        <v>555</v>
      </c>
    </row>
    <row r="557" ht="19.95" customHeight="1" spans="1:1">
      <c r="A557" s="10" t="s">
        <v>556</v>
      </c>
    </row>
    <row r="558" ht="19.95" customHeight="1" spans="1:1">
      <c r="A558" s="10" t="s">
        <v>557</v>
      </c>
    </row>
    <row r="559" ht="19.95" customHeight="1" spans="1:1">
      <c r="A559" s="10" t="s">
        <v>558</v>
      </c>
    </row>
    <row r="560" ht="19.95" customHeight="1" spans="1:1">
      <c r="A560" s="10" t="s">
        <v>559</v>
      </c>
    </row>
    <row r="561" ht="19.95" customHeight="1" spans="1:1">
      <c r="A561" s="10" t="s">
        <v>560</v>
      </c>
    </row>
    <row r="562" ht="19.95" customHeight="1" spans="1:1">
      <c r="A562" s="10" t="s">
        <v>561</v>
      </c>
    </row>
    <row r="563" ht="19.95" customHeight="1" spans="1:1">
      <c r="A563" s="10" t="s">
        <v>562</v>
      </c>
    </row>
    <row r="564" ht="19.95" customHeight="1" spans="1:1">
      <c r="A564" s="10" t="s">
        <v>563</v>
      </c>
    </row>
    <row r="565" ht="19.95" customHeight="1" spans="1:1">
      <c r="A565" s="10" t="s">
        <v>564</v>
      </c>
    </row>
    <row r="566" ht="19.95" customHeight="1" spans="1:1">
      <c r="A566" s="10" t="s">
        <v>565</v>
      </c>
    </row>
    <row r="567" ht="19.95" customHeight="1" spans="1:1">
      <c r="A567" s="10" t="s">
        <v>566</v>
      </c>
    </row>
    <row r="568" ht="19.95" customHeight="1" spans="1:1">
      <c r="A568" s="10" t="s">
        <v>567</v>
      </c>
    </row>
    <row r="569" ht="19.95" customHeight="1" spans="1:1">
      <c r="A569" s="10" t="s">
        <v>568</v>
      </c>
    </row>
    <row r="570" ht="19.95" customHeight="1" spans="1:1">
      <c r="A570" s="10" t="s">
        <v>569</v>
      </c>
    </row>
    <row r="571" ht="19.95" customHeight="1" spans="1:1">
      <c r="A571" s="10" t="s">
        <v>570</v>
      </c>
    </row>
    <row r="572" ht="19.95" customHeight="1" spans="1:1">
      <c r="A572" s="10" t="s">
        <v>571</v>
      </c>
    </row>
    <row r="573" ht="19.95" customHeight="1" spans="1:1">
      <c r="A573" s="10" t="s">
        <v>572</v>
      </c>
    </row>
    <row r="574" ht="19.95" customHeight="1" spans="1:1">
      <c r="A574" s="10" t="s">
        <v>573</v>
      </c>
    </row>
    <row r="575" ht="19.95" customHeight="1" spans="1:1">
      <c r="A575" s="10" t="s">
        <v>574</v>
      </c>
    </row>
    <row r="576" ht="19.95" customHeight="1" spans="1:1">
      <c r="A576" s="10" t="s">
        <v>575</v>
      </c>
    </row>
    <row r="577" ht="19.95" customHeight="1" spans="1:1">
      <c r="A577" s="10" t="s">
        <v>576</v>
      </c>
    </row>
    <row r="578" ht="19.95" customHeight="1" spans="1:1">
      <c r="A578" s="10" t="s">
        <v>577</v>
      </c>
    </row>
    <row r="579" ht="19.95" customHeight="1" spans="1:1">
      <c r="A579" s="10" t="s">
        <v>578</v>
      </c>
    </row>
    <row r="580" ht="19.95" customHeight="1" spans="1:1">
      <c r="A580" s="10" t="s">
        <v>579</v>
      </c>
    </row>
    <row r="581" ht="19.95" customHeight="1" spans="1:1">
      <c r="A581" s="10" t="s">
        <v>580</v>
      </c>
    </row>
    <row r="582" ht="19.95" customHeight="1" spans="1:1">
      <c r="A582" s="10" t="s">
        <v>581</v>
      </c>
    </row>
    <row r="583" ht="19.95" customHeight="1" spans="1:1">
      <c r="A583" s="10" t="s">
        <v>582</v>
      </c>
    </row>
    <row r="584" ht="19.95" customHeight="1" spans="1:1">
      <c r="A584" s="10" t="s">
        <v>583</v>
      </c>
    </row>
    <row r="585" ht="19.95" customHeight="1" spans="1:1">
      <c r="A585" s="10" t="s">
        <v>584</v>
      </c>
    </row>
    <row r="586" ht="19.95" customHeight="1" spans="1:1">
      <c r="A586" s="10" t="s">
        <v>585</v>
      </c>
    </row>
    <row r="587" ht="19.95" customHeight="1" spans="1:1">
      <c r="A587" s="10" t="s">
        <v>586</v>
      </c>
    </row>
    <row r="588" ht="19.95" customHeight="1" spans="1:1">
      <c r="A588" s="10" t="s">
        <v>587</v>
      </c>
    </row>
    <row r="589" ht="19.95" customHeight="1" spans="1:1">
      <c r="A589" s="10" t="s">
        <v>588</v>
      </c>
    </row>
    <row r="590" ht="19.95" customHeight="1" spans="1:1">
      <c r="A590" s="10" t="s">
        <v>589</v>
      </c>
    </row>
    <row r="591" ht="19.95" customHeight="1" spans="1:1">
      <c r="A591" s="10" t="s">
        <v>590</v>
      </c>
    </row>
    <row r="592" ht="19.95" customHeight="1" spans="1:1">
      <c r="A592" s="10" t="s">
        <v>591</v>
      </c>
    </row>
    <row r="593" ht="19.95" customHeight="1" spans="1:1">
      <c r="A593" s="10" t="s">
        <v>592</v>
      </c>
    </row>
    <row r="594" ht="19.95" customHeight="1" spans="1:1">
      <c r="A594" s="10" t="s">
        <v>593</v>
      </c>
    </row>
    <row r="595" ht="19.95" customHeight="1" spans="1:1">
      <c r="A595" s="10" t="s">
        <v>594</v>
      </c>
    </row>
    <row r="596" ht="19.95" customHeight="1" spans="1:1">
      <c r="A596" s="10" t="s">
        <v>595</v>
      </c>
    </row>
    <row r="597" ht="19.95" customHeight="1" spans="1:1">
      <c r="A597" s="10" t="s">
        <v>596</v>
      </c>
    </row>
    <row r="598" ht="19.95" customHeight="1" spans="1:1">
      <c r="A598" s="10" t="s">
        <v>597</v>
      </c>
    </row>
    <row r="599" ht="19.95" customHeight="1" spans="1:1">
      <c r="A599" s="10" t="s">
        <v>598</v>
      </c>
    </row>
    <row r="600" ht="19.95" customHeight="1" spans="1:1">
      <c r="A600" s="10" t="s">
        <v>599</v>
      </c>
    </row>
    <row r="601" ht="19.95" customHeight="1" spans="1:1">
      <c r="A601" s="10" t="s">
        <v>600</v>
      </c>
    </row>
    <row r="602" ht="19.95" customHeight="1" spans="1:1">
      <c r="A602" s="10" t="s">
        <v>601</v>
      </c>
    </row>
    <row r="603" ht="19.95" customHeight="1" spans="1:1">
      <c r="A603" s="10" t="s">
        <v>602</v>
      </c>
    </row>
    <row r="604" ht="19.95" customHeight="1" spans="1:1">
      <c r="A604" s="10" t="s">
        <v>603</v>
      </c>
    </row>
    <row r="605" ht="19.95" customHeight="1" spans="1:1">
      <c r="A605" s="10" t="s">
        <v>604</v>
      </c>
    </row>
    <row r="606" ht="19.95" customHeight="1" spans="1:1">
      <c r="A606" s="10" t="s">
        <v>605</v>
      </c>
    </row>
    <row r="607" ht="19.95" customHeight="1" spans="1:1">
      <c r="A607" s="10" t="s">
        <v>606</v>
      </c>
    </row>
    <row r="608" ht="19.95" customHeight="1" spans="1:1">
      <c r="A608" s="10" t="s">
        <v>607</v>
      </c>
    </row>
    <row r="609" ht="19.95" customHeight="1" spans="1:1">
      <c r="A609" s="10" t="s">
        <v>608</v>
      </c>
    </row>
    <row r="610" ht="19.95" customHeight="1" spans="1:1">
      <c r="A610" s="10" t="s">
        <v>609</v>
      </c>
    </row>
    <row r="611" ht="19.95" customHeight="1" spans="1:1">
      <c r="A611" s="10" t="s">
        <v>610</v>
      </c>
    </row>
    <row r="612" ht="19.95" customHeight="1" spans="1:1">
      <c r="A612" s="10" t="s">
        <v>611</v>
      </c>
    </row>
    <row r="613" ht="19.95" customHeight="1" spans="1:1">
      <c r="A613" s="10" t="s">
        <v>612</v>
      </c>
    </row>
    <row r="614" ht="19.95" customHeight="1" spans="1:1">
      <c r="A614" s="10" t="s">
        <v>613</v>
      </c>
    </row>
    <row r="615" ht="19.95" customHeight="1" spans="1:1">
      <c r="A615" s="10" t="s">
        <v>614</v>
      </c>
    </row>
    <row r="616" ht="19.95" customHeight="1" spans="1:1">
      <c r="A616" s="10" t="s">
        <v>615</v>
      </c>
    </row>
    <row r="617" ht="19.95" customHeight="1" spans="1:1">
      <c r="A617" s="10" t="s">
        <v>616</v>
      </c>
    </row>
    <row r="618" ht="19.95" customHeight="1" spans="1:1">
      <c r="A618" s="10" t="s">
        <v>617</v>
      </c>
    </row>
    <row r="619" ht="19.95" customHeight="1" spans="1:1">
      <c r="A619" s="10" t="s">
        <v>618</v>
      </c>
    </row>
    <row r="620" ht="19.95" customHeight="1" spans="1:1">
      <c r="A620" s="10" t="s">
        <v>619</v>
      </c>
    </row>
    <row r="621" ht="19.95" customHeight="1" spans="1:1">
      <c r="A621" s="10" t="s">
        <v>620</v>
      </c>
    </row>
    <row r="622" ht="19.95" customHeight="1" spans="1:1">
      <c r="A622" s="10" t="s">
        <v>621</v>
      </c>
    </row>
    <row r="623" ht="19.95" customHeight="1" spans="1:1">
      <c r="A623" s="10" t="s">
        <v>622</v>
      </c>
    </row>
    <row r="624" ht="19.95" customHeight="1" spans="1:1">
      <c r="A624" s="10" t="s">
        <v>623</v>
      </c>
    </row>
    <row r="625" ht="19.95" customHeight="1" spans="1:1">
      <c r="A625" s="10" t="s">
        <v>624</v>
      </c>
    </row>
    <row r="626" ht="19.95" customHeight="1" spans="1:1">
      <c r="A626" s="10" t="s">
        <v>625</v>
      </c>
    </row>
    <row r="627" ht="19.95" customHeight="1" spans="1:1">
      <c r="A627" s="10" t="s">
        <v>626</v>
      </c>
    </row>
    <row r="628" ht="19.95" customHeight="1" spans="1:1">
      <c r="A628" s="10" t="s">
        <v>627</v>
      </c>
    </row>
    <row r="629" ht="19.95" customHeight="1" spans="1:1">
      <c r="A629" s="10" t="s">
        <v>628</v>
      </c>
    </row>
    <row r="630" ht="19.95" customHeight="1" spans="1:1">
      <c r="A630" s="10" t="s">
        <v>629</v>
      </c>
    </row>
    <row r="631" ht="19.95" customHeight="1" spans="1:1">
      <c r="A631" s="10" t="s">
        <v>630</v>
      </c>
    </row>
    <row r="632" ht="19.95" customHeight="1" spans="1:1">
      <c r="A632" s="10" t="s">
        <v>631</v>
      </c>
    </row>
    <row r="633" ht="19.95" customHeight="1" spans="1:1">
      <c r="A633" s="10" t="s">
        <v>632</v>
      </c>
    </row>
    <row r="634" ht="19.95" customHeight="1" spans="1:1">
      <c r="A634" s="10" t="s">
        <v>633</v>
      </c>
    </row>
    <row r="635" ht="19.95" customHeight="1" spans="1:1">
      <c r="A635" s="10" t="s">
        <v>634</v>
      </c>
    </row>
    <row r="636" ht="19.95" customHeight="1" spans="1:1">
      <c r="A636" s="10" t="s">
        <v>635</v>
      </c>
    </row>
    <row r="637" ht="19.95" customHeight="1" spans="1:1">
      <c r="A637" s="10" t="s">
        <v>636</v>
      </c>
    </row>
    <row r="638" ht="19.95" customHeight="1" spans="1:1">
      <c r="A638" s="10" t="s">
        <v>637</v>
      </c>
    </row>
    <row r="639" ht="19.95" customHeight="1" spans="1:1">
      <c r="A639" s="10" t="s">
        <v>638</v>
      </c>
    </row>
    <row r="640" ht="19.95" customHeight="1" spans="1:1">
      <c r="A640" s="10" t="s">
        <v>639</v>
      </c>
    </row>
    <row r="641" ht="19.95" customHeight="1" spans="1:1">
      <c r="A641" s="10" t="s">
        <v>640</v>
      </c>
    </row>
    <row r="642" ht="19.95" customHeight="1" spans="1:1">
      <c r="A642" s="10" t="s">
        <v>641</v>
      </c>
    </row>
    <row r="643" ht="19.95" customHeight="1" spans="1:1">
      <c r="A643" s="10" t="s">
        <v>642</v>
      </c>
    </row>
    <row r="644" ht="19.95" customHeight="1" spans="1:1">
      <c r="A644" s="10" t="s">
        <v>643</v>
      </c>
    </row>
    <row r="645" ht="19.95" customHeight="1" spans="1:1">
      <c r="A645" s="10" t="s">
        <v>644</v>
      </c>
    </row>
    <row r="646" ht="19.95" customHeight="1" spans="1:1">
      <c r="A646" s="10" t="s">
        <v>645</v>
      </c>
    </row>
    <row r="647" ht="19.95" customHeight="1" spans="1:1">
      <c r="A647" s="10" t="s">
        <v>646</v>
      </c>
    </row>
    <row r="648" ht="19.95" customHeight="1" spans="1:1">
      <c r="A648" s="10" t="s">
        <v>647</v>
      </c>
    </row>
    <row r="649" ht="19.95" customHeight="1" spans="1:1">
      <c r="A649" s="10" t="s">
        <v>648</v>
      </c>
    </row>
    <row r="650" ht="19.95" customHeight="1" spans="1:1">
      <c r="A650" s="10" t="s">
        <v>649</v>
      </c>
    </row>
    <row r="651" ht="19.95" customHeight="1" spans="1:1">
      <c r="A651" s="10" t="s">
        <v>650</v>
      </c>
    </row>
    <row r="652" ht="19.95" customHeight="1" spans="1:1">
      <c r="A652" s="10" t="s">
        <v>651</v>
      </c>
    </row>
    <row r="653" ht="19.95" customHeight="1" spans="1:1">
      <c r="A653" s="10" t="s">
        <v>652</v>
      </c>
    </row>
    <row r="654" ht="19.95" customHeight="1" spans="1:1">
      <c r="A654" s="10" t="s">
        <v>653</v>
      </c>
    </row>
    <row r="655" ht="19.95" customHeight="1" spans="1:1">
      <c r="A655" s="10" t="s">
        <v>654</v>
      </c>
    </row>
    <row r="656" ht="19.95" customHeight="1" spans="1:1">
      <c r="A656" s="10" t="s">
        <v>655</v>
      </c>
    </row>
    <row r="657" ht="19.95" customHeight="1" spans="1:1">
      <c r="A657" s="10" t="s">
        <v>656</v>
      </c>
    </row>
    <row r="658" ht="19.95" customHeight="1" spans="1:1">
      <c r="A658" s="10" t="s">
        <v>657</v>
      </c>
    </row>
    <row r="659" ht="19.95" customHeight="1" spans="1:1">
      <c r="A659" s="10" t="s">
        <v>658</v>
      </c>
    </row>
    <row r="660" ht="19.95" customHeight="1" spans="1:1">
      <c r="A660" s="10" t="s">
        <v>659</v>
      </c>
    </row>
    <row r="661" ht="19.95" customHeight="1" spans="1:1">
      <c r="A661" s="10" t="s">
        <v>660</v>
      </c>
    </row>
    <row r="662" ht="19.95" customHeight="1" spans="1:1">
      <c r="A662" s="10" t="s">
        <v>661</v>
      </c>
    </row>
    <row r="663" ht="19.95" customHeight="1" spans="1:1">
      <c r="A663" s="10" t="s">
        <v>662</v>
      </c>
    </row>
    <row r="664" ht="19.95" customHeight="1" spans="1:1">
      <c r="A664" s="10" t="s">
        <v>663</v>
      </c>
    </row>
    <row r="665" ht="19.95" customHeight="1" spans="1:1">
      <c r="A665" s="10" t="s">
        <v>664</v>
      </c>
    </row>
    <row r="666" ht="19.95" customHeight="1" spans="1:1">
      <c r="A666" s="10" t="s">
        <v>665</v>
      </c>
    </row>
    <row r="667" ht="19.95" customHeight="1" spans="1:1">
      <c r="A667" s="10" t="s">
        <v>666</v>
      </c>
    </row>
    <row r="668" ht="19.95" customHeight="1" spans="1:1">
      <c r="A668" s="10" t="s">
        <v>667</v>
      </c>
    </row>
    <row r="669" ht="19.95" customHeight="1" spans="1:1">
      <c r="A669" s="10" t="s">
        <v>668</v>
      </c>
    </row>
    <row r="670" ht="19.95" customHeight="1" spans="1:1">
      <c r="A670" s="10" t="s">
        <v>669</v>
      </c>
    </row>
    <row r="671" ht="19.95" customHeight="1" spans="1:1">
      <c r="A671" s="10" t="s">
        <v>670</v>
      </c>
    </row>
    <row r="672" ht="19.95" customHeight="1" spans="1:1">
      <c r="A672" s="10" t="s">
        <v>671</v>
      </c>
    </row>
    <row r="673" ht="19.95" customHeight="1" spans="1:1">
      <c r="A673" s="10" t="s">
        <v>672</v>
      </c>
    </row>
    <row r="674" ht="19.95" customHeight="1" spans="1:1">
      <c r="A674" s="10" t="s">
        <v>673</v>
      </c>
    </row>
    <row r="675" ht="19.95" customHeight="1" spans="1:1">
      <c r="A675" s="10" t="s">
        <v>674</v>
      </c>
    </row>
    <row r="676" ht="19.95" customHeight="1" spans="1:1">
      <c r="A676" s="10" t="s">
        <v>675</v>
      </c>
    </row>
    <row r="677" ht="19.95" customHeight="1" spans="1:1">
      <c r="A677" s="10" t="s">
        <v>676</v>
      </c>
    </row>
    <row r="678" ht="19.95" customHeight="1" spans="1:1">
      <c r="A678" s="10" t="s">
        <v>677</v>
      </c>
    </row>
    <row r="679" ht="19.95" customHeight="1" spans="1:1">
      <c r="A679" s="10" t="s">
        <v>678</v>
      </c>
    </row>
    <row r="680" ht="19.95" customHeight="1" spans="1:1">
      <c r="A680" s="10" t="s">
        <v>679</v>
      </c>
    </row>
    <row r="681" ht="19.95" customHeight="1" spans="1:1">
      <c r="A681" s="10" t="s">
        <v>680</v>
      </c>
    </row>
    <row r="682" ht="19.95" customHeight="1" spans="1:1">
      <c r="A682" s="10" t="s">
        <v>681</v>
      </c>
    </row>
    <row r="683" ht="19.95" customHeight="1" spans="1:1">
      <c r="A683" s="10" t="s">
        <v>682</v>
      </c>
    </row>
    <row r="684" ht="19.95" customHeight="1" spans="1:1">
      <c r="A684" s="10" t="s">
        <v>683</v>
      </c>
    </row>
    <row r="685" ht="19.95" customHeight="1" spans="1:1">
      <c r="A685" s="10" t="s">
        <v>684</v>
      </c>
    </row>
    <row r="686" ht="19.95" customHeight="1" spans="1:1">
      <c r="A686" s="10" t="s">
        <v>685</v>
      </c>
    </row>
    <row r="687" ht="19.95" customHeight="1" spans="1:1">
      <c r="A687" s="10" t="s">
        <v>686</v>
      </c>
    </row>
    <row r="688" ht="19.95" customHeight="1" spans="1:1">
      <c r="A688" s="10" t="s">
        <v>687</v>
      </c>
    </row>
    <row r="689" ht="19.95" customHeight="1" spans="1:1">
      <c r="A689" s="10" t="s">
        <v>688</v>
      </c>
    </row>
    <row r="690" ht="19.95" customHeight="1" spans="1:1">
      <c r="A690" s="10" t="s">
        <v>689</v>
      </c>
    </row>
    <row r="691" ht="19.95" customHeight="1" spans="1:1">
      <c r="A691" s="10" t="s">
        <v>690</v>
      </c>
    </row>
    <row r="692" ht="19.95" customHeight="1" spans="1:1">
      <c r="A692" s="10" t="s">
        <v>691</v>
      </c>
    </row>
    <row r="693" ht="19.95" customHeight="1" spans="1:1">
      <c r="A693" s="10" t="s">
        <v>692</v>
      </c>
    </row>
    <row r="694" ht="19.95" customHeight="1" spans="1:1">
      <c r="A694" s="10" t="s">
        <v>693</v>
      </c>
    </row>
    <row r="695" ht="19.95" customHeight="1" spans="1:1">
      <c r="A695" s="10" t="s">
        <v>694</v>
      </c>
    </row>
    <row r="696" ht="19.95" customHeight="1" spans="1:1">
      <c r="A696" s="10" t="s">
        <v>695</v>
      </c>
    </row>
    <row r="697" ht="19.95" customHeight="1" spans="1:1">
      <c r="A697" s="10" t="s">
        <v>696</v>
      </c>
    </row>
    <row r="698" ht="19.95" customHeight="1" spans="1:1">
      <c r="A698" s="10" t="s">
        <v>697</v>
      </c>
    </row>
    <row r="699" ht="19.95" customHeight="1" spans="1:1">
      <c r="A699" s="10" t="s">
        <v>698</v>
      </c>
    </row>
    <row r="700" ht="19.95" customHeight="1" spans="1:1">
      <c r="A700" s="10" t="s">
        <v>699</v>
      </c>
    </row>
    <row r="701" ht="19.95" customHeight="1" spans="1:1">
      <c r="A701" s="10" t="s">
        <v>700</v>
      </c>
    </row>
    <row r="702" ht="19.95" customHeight="1" spans="1:1">
      <c r="A702" s="10" t="s">
        <v>701</v>
      </c>
    </row>
    <row r="703" ht="19.95" customHeight="1" spans="1:1">
      <c r="A703" s="10" t="s">
        <v>702</v>
      </c>
    </row>
    <row r="704" ht="19.95" customHeight="1" spans="1:1">
      <c r="A704" s="10" t="s">
        <v>703</v>
      </c>
    </row>
    <row r="705" ht="19.95" customHeight="1" spans="1:1">
      <c r="A705" s="10" t="s">
        <v>704</v>
      </c>
    </row>
    <row r="706" ht="19.95" customHeight="1" spans="1:1">
      <c r="A706" s="10" t="s">
        <v>705</v>
      </c>
    </row>
    <row r="707" ht="19.95" customHeight="1" spans="1:1">
      <c r="A707" s="10" t="s">
        <v>706</v>
      </c>
    </row>
    <row r="708" ht="19.95" customHeight="1" spans="1:1">
      <c r="A708" s="10" t="s">
        <v>707</v>
      </c>
    </row>
    <row r="709" ht="19.95" customHeight="1" spans="1:1">
      <c r="A709" s="10" t="s">
        <v>708</v>
      </c>
    </row>
    <row r="710" ht="19.95" customHeight="1" spans="1:1">
      <c r="A710" s="10" t="s">
        <v>709</v>
      </c>
    </row>
    <row r="711" ht="19.95" customHeight="1" spans="1:1">
      <c r="A711" s="10" t="s">
        <v>710</v>
      </c>
    </row>
    <row r="712" ht="19.95" customHeight="1" spans="1:1">
      <c r="A712" s="10" t="s">
        <v>711</v>
      </c>
    </row>
    <row r="713" ht="19.95" customHeight="1" spans="1:1">
      <c r="A713" s="10" t="s">
        <v>712</v>
      </c>
    </row>
    <row r="714" ht="19.95" customHeight="1" spans="1:1">
      <c r="A714" s="10" t="s">
        <v>713</v>
      </c>
    </row>
    <row r="715" ht="19.95" customHeight="1" spans="1:1">
      <c r="A715" s="10" t="s">
        <v>714</v>
      </c>
    </row>
    <row r="716" ht="19.95" customHeight="1" spans="1:1">
      <c r="A716" s="10" t="s">
        <v>715</v>
      </c>
    </row>
    <row r="717" ht="19.95" customHeight="1" spans="1:1">
      <c r="A717" s="10" t="s">
        <v>716</v>
      </c>
    </row>
    <row r="718" ht="19.95" customHeight="1" spans="1:1">
      <c r="A718" s="10" t="s">
        <v>717</v>
      </c>
    </row>
    <row r="719" ht="19.95" customHeight="1" spans="1:1">
      <c r="A719" s="10" t="s">
        <v>718</v>
      </c>
    </row>
    <row r="720" ht="19.95" customHeight="1" spans="1:1">
      <c r="A720" s="10" t="s">
        <v>719</v>
      </c>
    </row>
    <row r="721" ht="19.95" customHeight="1" spans="1:1">
      <c r="A721" s="10" t="s">
        <v>720</v>
      </c>
    </row>
    <row r="722" ht="19.95" customHeight="1" spans="1:1">
      <c r="A722" s="10" t="s">
        <v>721</v>
      </c>
    </row>
    <row r="723" ht="19.95" customHeight="1" spans="1:1">
      <c r="A723" s="10" t="s">
        <v>722</v>
      </c>
    </row>
    <row r="724" ht="19.95" customHeight="1" spans="1:1">
      <c r="A724" s="10" t="s">
        <v>723</v>
      </c>
    </row>
    <row r="725" ht="19.95" customHeight="1" spans="1:1">
      <c r="A725" s="10" t="s">
        <v>724</v>
      </c>
    </row>
    <row r="726" ht="19.95" customHeight="1" spans="1:1">
      <c r="A726" s="10" t="s">
        <v>725</v>
      </c>
    </row>
    <row r="727" ht="19.95" customHeight="1" spans="1:1">
      <c r="A727" s="10" t="s">
        <v>726</v>
      </c>
    </row>
    <row r="728" ht="19.95" customHeight="1" spans="1:1">
      <c r="A728" s="10" t="s">
        <v>727</v>
      </c>
    </row>
    <row r="729" ht="19.95" customHeight="1" spans="1:1">
      <c r="A729" s="10" t="s">
        <v>728</v>
      </c>
    </row>
    <row r="730" ht="19.95" customHeight="1" spans="1:1">
      <c r="A730" s="10" t="s">
        <v>729</v>
      </c>
    </row>
    <row r="731" ht="19.95" customHeight="1" spans="1:1">
      <c r="A731" s="10" t="s">
        <v>730</v>
      </c>
    </row>
    <row r="732" ht="19.95" customHeight="1" spans="1:1">
      <c r="A732" s="10" t="s">
        <v>731</v>
      </c>
    </row>
    <row r="733" ht="19.95" customHeight="1" spans="1:1">
      <c r="A733" s="10" t="s">
        <v>732</v>
      </c>
    </row>
    <row r="734" ht="19.95" customHeight="1" spans="1:1">
      <c r="A734" s="10" t="s">
        <v>733</v>
      </c>
    </row>
    <row r="735" ht="19.95" customHeight="1" spans="1:1">
      <c r="A735" s="10" t="s">
        <v>734</v>
      </c>
    </row>
    <row r="736" ht="19.95" customHeight="1" spans="1:1">
      <c r="A736" s="10" t="s">
        <v>735</v>
      </c>
    </row>
    <row r="737" ht="19.95" customHeight="1" spans="1:1">
      <c r="A737" s="10" t="s">
        <v>736</v>
      </c>
    </row>
    <row r="738" ht="19.95" customHeight="1" spans="1:1">
      <c r="A738" s="10" t="s">
        <v>737</v>
      </c>
    </row>
    <row r="739" ht="19.95" customHeight="1" spans="1:1">
      <c r="A739" s="10" t="s">
        <v>738</v>
      </c>
    </row>
    <row r="740" ht="19.95" customHeight="1" spans="1:1">
      <c r="A740" s="10" t="s">
        <v>739</v>
      </c>
    </row>
    <row r="741" ht="19.95" customHeight="1" spans="1:1">
      <c r="A741" s="10" t="s">
        <v>740</v>
      </c>
    </row>
    <row r="742" ht="19.95" customHeight="1" spans="1:1">
      <c r="A742" s="10" t="s">
        <v>741</v>
      </c>
    </row>
    <row r="743" ht="19.95" customHeight="1" spans="1:1">
      <c r="A743" s="10" t="s">
        <v>742</v>
      </c>
    </row>
    <row r="744" ht="19.95" customHeight="1" spans="1:1">
      <c r="A744" s="10" t="s">
        <v>743</v>
      </c>
    </row>
    <row r="745" ht="19.95" customHeight="1" spans="1:1">
      <c r="A745" s="10" t="s">
        <v>744</v>
      </c>
    </row>
    <row r="746" ht="19.95" customHeight="1" spans="1:1">
      <c r="A746" s="10" t="s">
        <v>745</v>
      </c>
    </row>
    <row r="747" ht="19.95" customHeight="1" spans="1:1">
      <c r="A747" s="10" t="s">
        <v>746</v>
      </c>
    </row>
    <row r="748" ht="19.95" customHeight="1" spans="1:1">
      <c r="A748" s="10" t="s">
        <v>747</v>
      </c>
    </row>
    <row r="749" ht="19.95" customHeight="1" spans="1:1">
      <c r="A749" s="10" t="s">
        <v>748</v>
      </c>
    </row>
    <row r="750" ht="19.95" customHeight="1" spans="1:1">
      <c r="A750" s="10" t="s">
        <v>749</v>
      </c>
    </row>
    <row r="751" ht="19.95" customHeight="1" spans="1:1">
      <c r="A751" s="10" t="s">
        <v>750</v>
      </c>
    </row>
    <row r="752" ht="19.95" customHeight="1" spans="1:1">
      <c r="A752" s="10" t="s">
        <v>751</v>
      </c>
    </row>
    <row r="753" ht="19.95" customHeight="1" spans="1:1">
      <c r="A753" s="10" t="s">
        <v>752</v>
      </c>
    </row>
    <row r="754" ht="19.95" customHeight="1" spans="1:1">
      <c r="A754" s="10" t="s">
        <v>753</v>
      </c>
    </row>
    <row r="755" ht="19.95" customHeight="1" spans="1:1">
      <c r="A755" s="10" t="s">
        <v>754</v>
      </c>
    </row>
    <row r="756" ht="19.95" customHeight="1" spans="1:1">
      <c r="A756" s="10" t="s">
        <v>755</v>
      </c>
    </row>
    <row r="757" ht="19.95" customHeight="1" spans="1:1">
      <c r="A757" s="10" t="s">
        <v>756</v>
      </c>
    </row>
    <row r="758" ht="19.95" customHeight="1" spans="1:1">
      <c r="A758" s="10" t="s">
        <v>757</v>
      </c>
    </row>
    <row r="759" ht="19.95" customHeight="1" spans="1:1">
      <c r="A759" s="10" t="s">
        <v>758</v>
      </c>
    </row>
    <row r="760" ht="19.95" customHeight="1" spans="1:1">
      <c r="A760" s="10" t="s">
        <v>759</v>
      </c>
    </row>
    <row r="761" ht="19.95" customHeight="1" spans="1:1">
      <c r="A761" s="16" t="s">
        <v>760</v>
      </c>
    </row>
    <row r="762" ht="19.95" customHeight="1" spans="1:1">
      <c r="A762" s="10" t="s">
        <v>761</v>
      </c>
    </row>
    <row r="763" ht="19.95" customHeight="1" spans="1:1">
      <c r="A763" s="20" t="s">
        <v>762</v>
      </c>
    </row>
    <row r="764" ht="19.95" customHeight="1" spans="1:1">
      <c r="A764" s="10" t="s">
        <v>763</v>
      </c>
    </row>
    <row r="765" ht="19.95" customHeight="1" spans="1:1">
      <c r="A765" s="10" t="s">
        <v>764</v>
      </c>
    </row>
    <row r="766" ht="19.95" customHeight="1" spans="1:1">
      <c r="A766" s="10" t="s">
        <v>765</v>
      </c>
    </row>
    <row r="767" ht="19.95" customHeight="1" spans="1:1">
      <c r="A767" s="10" t="s">
        <v>766</v>
      </c>
    </row>
    <row r="768" ht="19.95" customHeight="1" spans="1:1">
      <c r="A768" s="10" t="s">
        <v>767</v>
      </c>
    </row>
    <row r="769" ht="19.95" customHeight="1" spans="1:1">
      <c r="A769" s="10" t="s">
        <v>768</v>
      </c>
    </row>
    <row r="770" ht="19.95" customHeight="1" spans="1:1">
      <c r="A770" s="10" t="s">
        <v>769</v>
      </c>
    </row>
    <row r="771" ht="19.95" customHeight="1" spans="1:1">
      <c r="A771" s="10" t="s">
        <v>770</v>
      </c>
    </row>
    <row r="772" ht="19.95" customHeight="1" spans="1:1">
      <c r="A772" s="10" t="s">
        <v>771</v>
      </c>
    </row>
    <row r="773" ht="19.95" customHeight="1" spans="1:1">
      <c r="A773" s="10" t="s">
        <v>772</v>
      </c>
    </row>
    <row r="774" ht="19.95" customHeight="1" spans="1:1">
      <c r="A774" s="10" t="s">
        <v>773</v>
      </c>
    </row>
    <row r="775" ht="19.95" customHeight="1" spans="1:1">
      <c r="A775" s="10" t="s">
        <v>774</v>
      </c>
    </row>
    <row r="776" ht="19.95" customHeight="1" spans="1:1">
      <c r="A776" s="10" t="s">
        <v>775</v>
      </c>
    </row>
    <row r="777" ht="19.95" customHeight="1" spans="1:1">
      <c r="A777" s="10" t="s">
        <v>776</v>
      </c>
    </row>
    <row r="778" ht="19.95" customHeight="1" spans="1:1">
      <c r="A778" s="10" t="s">
        <v>777</v>
      </c>
    </row>
    <row r="779" ht="19.95" customHeight="1" spans="1:1">
      <c r="A779" s="10" t="s">
        <v>778</v>
      </c>
    </row>
    <row r="780" ht="19.95" customHeight="1" spans="1:1">
      <c r="A780" s="10" t="s">
        <v>779</v>
      </c>
    </row>
    <row r="781" ht="19.95" customHeight="1" spans="1:1">
      <c r="A781" s="10" t="s">
        <v>780</v>
      </c>
    </row>
    <row r="782" ht="19.95" customHeight="1" spans="1:1">
      <c r="A782" s="10" t="s">
        <v>781</v>
      </c>
    </row>
    <row r="783" ht="19.95" customHeight="1" spans="1:1">
      <c r="A783" s="10" t="s">
        <v>782</v>
      </c>
    </row>
    <row r="784" ht="19.95" customHeight="1" spans="1:1">
      <c r="A784" s="10" t="s">
        <v>783</v>
      </c>
    </row>
    <row r="785" ht="19.95" customHeight="1" spans="1:1">
      <c r="A785" s="10" t="s">
        <v>784</v>
      </c>
    </row>
    <row r="786" ht="19.95" customHeight="1" spans="1:1">
      <c r="A786" s="10" t="s">
        <v>785</v>
      </c>
    </row>
    <row r="787" ht="19.95" customHeight="1" spans="1:1">
      <c r="A787" s="10" t="s">
        <v>786</v>
      </c>
    </row>
    <row r="788" ht="19.95" customHeight="1" spans="1:1">
      <c r="A788" s="10" t="s">
        <v>787</v>
      </c>
    </row>
    <row r="789" ht="19.95" customHeight="1" spans="1:1">
      <c r="A789" s="10" t="s">
        <v>788</v>
      </c>
    </row>
    <row r="790" ht="19.95" customHeight="1" spans="1:1">
      <c r="A790" s="10" t="s">
        <v>789</v>
      </c>
    </row>
    <row r="791" ht="19.95" customHeight="1" spans="1:1">
      <c r="A791" s="10" t="s">
        <v>790</v>
      </c>
    </row>
    <row r="792" ht="19.95" customHeight="1" spans="1:1">
      <c r="A792" s="10" t="s">
        <v>791</v>
      </c>
    </row>
    <row r="793" ht="19.95" customHeight="1" spans="1:1">
      <c r="A793" s="10" t="s">
        <v>792</v>
      </c>
    </row>
    <row r="794" ht="19.95" customHeight="1" spans="1:1">
      <c r="A794" s="10" t="s">
        <v>793</v>
      </c>
    </row>
    <row r="795" ht="19.95" customHeight="1" spans="1:1">
      <c r="A795" s="10" t="s">
        <v>794</v>
      </c>
    </row>
    <row r="796" ht="19.95" customHeight="1" spans="1:1">
      <c r="A796" s="10" t="s">
        <v>795</v>
      </c>
    </row>
    <row r="797" ht="19.95" customHeight="1" spans="1:1">
      <c r="A797" s="10" t="s">
        <v>796</v>
      </c>
    </row>
    <row r="798" ht="19.95" customHeight="1" spans="1:1">
      <c r="A798" s="10" t="s">
        <v>797</v>
      </c>
    </row>
    <row r="799" ht="19.95" customHeight="1" spans="1:1">
      <c r="A799" s="5" t="s">
        <v>798</v>
      </c>
    </row>
    <row r="800" ht="19.95" customHeight="1" spans="1:1">
      <c r="A800" s="5" t="s">
        <v>799</v>
      </c>
    </row>
    <row r="801" ht="19.95" customHeight="1" spans="1:1">
      <c r="A801" s="5" t="s">
        <v>800</v>
      </c>
    </row>
    <row r="802" ht="19.95" customHeight="1" spans="1:1">
      <c r="A802" s="7" t="s">
        <v>801</v>
      </c>
    </row>
    <row r="803" ht="19.95" customHeight="1" spans="1:1">
      <c r="A803" s="5" t="s">
        <v>802</v>
      </c>
    </row>
    <row r="804" ht="19.95" customHeight="1" spans="1:1">
      <c r="A804" s="5" t="s">
        <v>803</v>
      </c>
    </row>
    <row r="805" ht="19.95" customHeight="1" spans="1:1">
      <c r="A805" s="5" t="s">
        <v>804</v>
      </c>
    </row>
    <row r="806" ht="19.95" customHeight="1" spans="1:1">
      <c r="A806" s="5" t="s">
        <v>805</v>
      </c>
    </row>
    <row r="807" ht="19.95" customHeight="1" spans="1:1">
      <c r="A807" s="5" t="s">
        <v>806</v>
      </c>
    </row>
    <row r="808" ht="19.95" customHeight="1" spans="1:1">
      <c r="A808" s="10" t="s">
        <v>807</v>
      </c>
    </row>
    <row r="809" ht="19.95" customHeight="1" spans="1:1">
      <c r="A809" s="5" t="s">
        <v>808</v>
      </c>
    </row>
    <row r="810" ht="19.95" customHeight="1" spans="1:1">
      <c r="A810" s="5" t="s">
        <v>809</v>
      </c>
    </row>
    <row r="811" ht="19.95" customHeight="1" spans="1:1">
      <c r="A811" s="5" t="s">
        <v>810</v>
      </c>
    </row>
    <row r="812" ht="19.95" customHeight="1" spans="1:1">
      <c r="A812" s="5" t="s">
        <v>811</v>
      </c>
    </row>
    <row r="813" ht="19.95" customHeight="1" spans="1:1">
      <c r="A813" s="10" t="s">
        <v>812</v>
      </c>
    </row>
    <row r="814" ht="19.95" customHeight="1" spans="1:1">
      <c r="A814" s="5" t="s">
        <v>813</v>
      </c>
    </row>
    <row r="815" ht="19.95" customHeight="1" spans="1:1">
      <c r="A815" s="5" t="s">
        <v>814</v>
      </c>
    </row>
    <row r="816" ht="19.95" customHeight="1" spans="1:1">
      <c r="A816" s="5" t="s">
        <v>815</v>
      </c>
    </row>
    <row r="817" ht="19.95" customHeight="1" spans="1:1">
      <c r="A817" s="5" t="s">
        <v>816</v>
      </c>
    </row>
    <row r="818" ht="19.95" customHeight="1" spans="1:1">
      <c r="A818" s="5" t="s">
        <v>817</v>
      </c>
    </row>
    <row r="819" ht="19.95" customHeight="1" spans="1:1">
      <c r="A819" s="5" t="s">
        <v>818</v>
      </c>
    </row>
    <row r="820" ht="19.95" customHeight="1" spans="1:1">
      <c r="A820" s="5" t="s">
        <v>819</v>
      </c>
    </row>
    <row r="821" ht="19.95" customHeight="1" spans="1:1">
      <c r="A821" s="5" t="s">
        <v>820</v>
      </c>
    </row>
    <row r="822" ht="19.95" customHeight="1" spans="1:1">
      <c r="A822" s="5" t="s">
        <v>821</v>
      </c>
    </row>
    <row r="823" ht="19.95" customHeight="1" spans="1:1">
      <c r="A823" s="21" t="s">
        <v>822</v>
      </c>
    </row>
    <row r="824" ht="19.95" customHeight="1" spans="1:1">
      <c r="A824" s="5" t="s">
        <v>823</v>
      </c>
    </row>
    <row r="825" ht="19.95" customHeight="1" spans="1:1">
      <c r="A825" s="5" t="s">
        <v>824</v>
      </c>
    </row>
    <row r="826" ht="19.95" customHeight="1" spans="1:1">
      <c r="A826" s="22" t="s">
        <v>825</v>
      </c>
    </row>
    <row r="827" ht="19.95" customHeight="1" spans="1:1">
      <c r="A827" s="5" t="s">
        <v>826</v>
      </c>
    </row>
    <row r="828" ht="19.95" customHeight="1" spans="1:1">
      <c r="A828" s="5" t="s">
        <v>827</v>
      </c>
    </row>
    <row r="829" ht="19.95" customHeight="1" spans="1:1">
      <c r="A829" s="5" t="s">
        <v>828</v>
      </c>
    </row>
    <row r="830" ht="19.95" customHeight="1" spans="1:1">
      <c r="A830" s="5" t="s">
        <v>829</v>
      </c>
    </row>
    <row r="831" ht="19.95" customHeight="1" spans="1:1">
      <c r="A831" s="5" t="s">
        <v>830</v>
      </c>
    </row>
    <row r="832" ht="19.95" customHeight="1" spans="1:1">
      <c r="A832" s="5" t="s">
        <v>831</v>
      </c>
    </row>
    <row r="833" ht="19.95" customHeight="1" spans="1:1">
      <c r="A833" s="5" t="s">
        <v>832</v>
      </c>
    </row>
    <row r="834" ht="19.95" customHeight="1" spans="1:1">
      <c r="A834" s="5" t="s">
        <v>833</v>
      </c>
    </row>
    <row r="835" ht="19.95" customHeight="1" spans="1:1">
      <c r="A835" s="5" t="s">
        <v>834</v>
      </c>
    </row>
    <row r="836" ht="19.95" customHeight="1" spans="1:1">
      <c r="A836" s="5" t="s">
        <v>835</v>
      </c>
    </row>
    <row r="837" ht="19.95" customHeight="1" spans="1:1">
      <c r="A837" s="5" t="s">
        <v>836</v>
      </c>
    </row>
    <row r="838" ht="19.95" customHeight="1" spans="1:1">
      <c r="A838" s="5" t="s">
        <v>837</v>
      </c>
    </row>
    <row r="839" ht="19.95" customHeight="1" spans="1:1">
      <c r="A839" s="5" t="s">
        <v>838</v>
      </c>
    </row>
    <row r="840" ht="19.95" customHeight="1" spans="1:1">
      <c r="A840" s="5" t="s">
        <v>839</v>
      </c>
    </row>
  </sheetData>
  <conditionalFormatting sqref="A318">
    <cfRule type="duplicateValues" dxfId="0" priority="2"/>
  </conditionalFormatting>
  <conditionalFormatting sqref="A398">
    <cfRule type="duplicateValues" dxfId="1" priority="10"/>
  </conditionalFormatting>
  <conditionalFormatting sqref="A399">
    <cfRule type="duplicateValues" dxfId="1" priority="9"/>
  </conditionalFormatting>
  <conditionalFormatting sqref="A400">
    <cfRule type="duplicateValues" dxfId="1" priority="8"/>
  </conditionalFormatting>
  <conditionalFormatting sqref="A401">
    <cfRule type="duplicateValues" dxfId="1" priority="7"/>
  </conditionalFormatting>
  <conditionalFormatting sqref="A402">
    <cfRule type="duplicateValues" dxfId="1" priority="6"/>
  </conditionalFormatting>
  <conditionalFormatting sqref="A403">
    <cfRule type="duplicateValues" dxfId="1" priority="5"/>
  </conditionalFormatting>
  <conditionalFormatting sqref="A404">
    <cfRule type="duplicateValues" dxfId="1" priority="4"/>
  </conditionalFormatting>
  <conditionalFormatting sqref="A405">
    <cfRule type="duplicateValues" dxfId="1" priority="3"/>
  </conditionalFormatting>
  <conditionalFormatting sqref="A169:A183">
    <cfRule type="duplicateValues" dxfId="1" priority="13" stopIfTrue="1"/>
  </conditionalFormatting>
  <conditionalFormatting sqref="A265:A317">
    <cfRule type="duplicateValues" dxfId="0" priority="12"/>
  </conditionalFormatting>
  <conditionalFormatting sqref="A387:A397">
    <cfRule type="duplicateValues" dxfId="1" priority="11"/>
  </conditionalFormatting>
  <conditionalFormatting sqref="A799:A836">
    <cfRule type="duplicateValues" dxfId="0" priority="1"/>
  </conditionalFormatting>
  <pageMargins left="1.2992125984252" right="1.2992125984252" top="0.748031496062992" bottom="0.748031496062992" header="0.31496062992126" footer="0.31496062992126"/>
  <pageSetup paperSize="8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雨熙</dc:creator>
  <cp:lastModifiedBy>张怡乐</cp:lastModifiedBy>
  <dcterms:created xsi:type="dcterms:W3CDTF">2023-03-02T03:05:00Z</dcterms:created>
  <cp:lastPrinted>2023-03-23T06:40:00Z</cp:lastPrinted>
  <dcterms:modified xsi:type="dcterms:W3CDTF">2024-01-12T06:30:35Z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8B1A7DDB5D6A40D983EA195426F5E1CD_13</vt:lpwstr>
  </property>
  <property fmtid="{D5CDD505-2E9C-101B-9397-08002B2CF9AE}" pid="3" name="KSOProductBuildVer">
    <vt:lpwstr>2052-12.1.0.16120</vt:lpwstr>
  </property>
</Properties>
</file>